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08519E8D-0EAC-4206-96F1-9E3CE141B95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E1D02B69-DEC9-4F0F-956D-2991AC88229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1DB6EA43-D08C-49C1-9E00-4FDFB11ED54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93B0C53D-6AEE-4C2A-A723-DBE9FA37C71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CD197108-354B-4D79-86C1-D814B42258E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23E620E7-9BB8-4BCA-8FE2-8220857A18F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72CBE019-15B7-4000-97DC-63CBE4AFBF0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5C84C318-7F71-4084-97BD-CE77C414D91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B62D9077-60CA-4377-9770-9DE6C4D9668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1504EB46-43B6-4121-888F-7A0BC700531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17E25406-7772-4CD0-81DB-132E0FECEFF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7F1B24FE-592A-4062-A006-1F9B339F22A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146A2995-809F-4A64-9D8F-E7B33A433B7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C741079B-A124-40C0-8363-ECB9D712E55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6A0C3E41-59E2-4A5B-980B-951DB4ADC3B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<sst xmlns="http://schemas.openxmlformats.org/spreadsheetml/2006/main" count="36" uniqueCount="35">
  <si>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</si>
  <si>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</si>
  <si>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</si>
  <si>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</si>
  <si>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</si>
  <si>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</si>
  <si>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</si>
  <si>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</si>
  <si>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</si>
  <si>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</si>
  <si>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</si>
  <si>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</si>
  <si>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</si>
  <si>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</si>
  <si>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</si>
  <si>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</si>
  <si>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</si>
  <si>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</si>
  <si>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c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</si>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</sst>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50AB-CAA1-42A5-9047-2B74904CDB81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 t="s">
        <v>18</v>
      </c>
      <c r="H9" s="9"/>
    </row>
    <row r="10" spans="1:8" ht="18.5" x14ac:dyDescent="0.45">
      <c r="A10" s="11" t="s">
        <v>19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20</v>
      </c>
      <c r="B11" s="12" t="s">
        <v>21</v>
      </c>
      <c r="C11" s="12" t="s">
        <v>22</v>
      </c>
      <c r="D11" s="12" t="s">
        <v>23</v>
      </c>
      <c r="E11" s="12" t="s">
        <v>24</v>
      </c>
      <c r="F11" s="12" t="s">
        <v>25</v>
      </c>
      <c r="G11" s="12" t="s">
        <v>26</v>
      </c>
      <c r="H11" s="12" t="s">
        <v>27</v>
      </c>
    </row>
    <row r="12" spans="1:8" x14ac:dyDescent="0.35">
      <c r="A12" s="13" t="s">
        <v>28</v>
      </c>
      <c r="B12" s="13" t="s">
        <v>29</v>
      </c>
      <c r="C12" s="13" t="s">
        <v>30</v>
      </c>
      <c r="D12" s="13" t="s">
        <v>30</v>
      </c>
      <c r="E12" s="13" t="s">
        <v>31</v>
      </c>
      <c r="F12" s="13" t="s">
        <v>32</v>
      </c>
      <c r="G12" s="13" t="s">
        <v>33</v>
      </c>
      <c r="H12" s="13" t="s">
        <v>34</v>
      </c>
    </row>
    <row r="13" spans="1:8" x14ac:dyDescent="0.35">
      <c r="A13" s="14">
        <v>86199</v>
      </c>
      <c r="B13">
        <v>1400.087158203125</v>
      </c>
      <c r="C13">
        <v>6.375</v>
      </c>
      <c r="D13">
        <v>9.03826904296875</v>
      </c>
      <c r="E13">
        <v>0.95558132510408811</v>
      </c>
      <c r="F13">
        <v>5.9970245361328116</v>
      </c>
      <c r="G13">
        <v>4.3451905250549316</v>
      </c>
      <c r="H13" s="15">
        <v>-999</v>
      </c>
    </row>
    <row r="14" spans="1:8" x14ac:dyDescent="0.35">
      <c r="A14" s="14">
        <v>86200</v>
      </c>
      <c r="B14">
        <v>2050.618408203125</v>
      </c>
      <c r="C14">
        <v>5.5748291015625</v>
      </c>
      <c r="D14">
        <v>7.64044189453125</v>
      </c>
      <c r="E14">
        <v>0.88755168685535746</v>
      </c>
      <c r="F14">
        <v>5.2851295471191406</v>
      </c>
      <c r="G14">
        <v>1.08813464641571</v>
      </c>
      <c r="H14" s="15">
        <v>-999</v>
      </c>
    </row>
    <row r="15" spans="1:8" x14ac:dyDescent="0.35">
      <c r="A15" s="14">
        <v>86201</v>
      </c>
      <c r="B15">
        <v>1134.56298828125</v>
      </c>
      <c r="C15">
        <v>4.51654052734375</v>
      </c>
      <c r="D15">
        <v>12.40298461914062</v>
      </c>
      <c r="E15">
        <v>0.93493134129643796</v>
      </c>
      <c r="F15">
        <v>6.2319488525390616</v>
      </c>
      <c r="G15">
        <v>0.77533078193664551</v>
      </c>
      <c r="H15" s="15">
        <v>-999</v>
      </c>
    </row>
    <row r="16" spans="1:8" x14ac:dyDescent="0.35">
      <c r="A16" s="14">
        <v>86202</v>
      </c>
      <c r="B16">
        <v>565.34808349609375</v>
      </c>
      <c r="C16">
        <v>10.78988647460938</v>
      </c>
      <c r="D16">
        <v>12.66830444335938</v>
      </c>
      <c r="E16">
        <v>1.2850064193845261</v>
      </c>
      <c r="F16">
        <v>6.3725471496582031</v>
      </c>
      <c r="G16">
        <v>4.4832062721252441</v>
      </c>
      <c r="H16" s="15">
        <v>-999</v>
      </c>
    </row>
    <row r="17" spans="1:8" x14ac:dyDescent="0.35">
      <c r="A17" s="14">
        <v>86203</v>
      </c>
      <c r="B17">
        <v>3841.794189453125</v>
      </c>
      <c r="C17">
        <v>11.35452270507812</v>
      </c>
      <c r="D17">
        <v>17.156494140625</v>
      </c>
      <c r="E17">
        <v>1.2613826937192101</v>
      </c>
      <c r="F17">
        <v>6.3066978454589844</v>
      </c>
      <c r="G17">
        <v>0.3184959888458252</v>
      </c>
      <c r="H17" s="15">
        <v>-999</v>
      </c>
    </row>
    <row r="18" spans="1:8" x14ac:dyDescent="0.35">
      <c r="A18" s="14">
        <v>86204</v>
      </c>
      <c r="B18">
        <v>2890.3369140625</v>
      </c>
      <c r="C18">
        <v>9.5745849609375</v>
      </c>
      <c r="D18">
        <v>13.48577880859375</v>
      </c>
      <c r="E18">
        <v>1.1423883585115611</v>
      </c>
      <c r="F18">
        <v>9.4728431701660156</v>
      </c>
      <c r="G18">
        <v>0.9607694149017334</v>
      </c>
      <c r="H18" s="15">
        <v>-999</v>
      </c>
    </row>
    <row r="19" spans="1:8" x14ac:dyDescent="0.35">
      <c r="A19" s="14">
        <v>86205</v>
      </c>
      <c r="B19">
        <v>2459.4140625</v>
      </c>
      <c r="C19">
        <v>5.28228759765625</v>
      </c>
      <c r="D19">
        <v>8.064971923828125</v>
      </c>
      <c r="E19">
        <v>0.83216086443104975</v>
      </c>
      <c r="F19">
        <v>7.1538505554199219</v>
      </c>
      <c r="G19">
        <v>5.9188647270202637</v>
      </c>
      <c r="H19" s="15">
        <v>-999</v>
      </c>
    </row>
    <row r="20" spans="1:8" x14ac:dyDescent="0.35">
      <c r="A20" s="14">
        <v>86206</v>
      </c>
      <c r="B20">
        <v>936.52691650390625</v>
      </c>
      <c r="C20">
        <v>6.035125732421875</v>
      </c>
      <c r="D20">
        <v>10.31076049804688</v>
      </c>
      <c r="E20">
        <v>0.95089147797216966</v>
      </c>
      <c r="F20">
        <v>5.3598785400390616</v>
      </c>
      <c r="G20">
        <v>28.5439453125</v>
      </c>
      <c r="H20" s="15">
        <v>-999</v>
      </c>
    </row>
    <row r="21" spans="1:8" x14ac:dyDescent="0.35">
      <c r="A21" s="14">
        <v>86207</v>
      </c>
      <c r="B21">
        <v>2347.1201171875</v>
      </c>
      <c r="C21">
        <v>5.4608154296875</v>
      </c>
      <c r="D21">
        <v>11.21856689453125</v>
      </c>
      <c r="E21">
        <v>1.136196118836603</v>
      </c>
      <c r="F21">
        <v>4.2457656860351563</v>
      </c>
      <c r="G21">
        <v>6.4105587005615234</v>
      </c>
      <c r="H21" s="15">
        <v>-999</v>
      </c>
    </row>
    <row r="22" spans="1:8" x14ac:dyDescent="0.35">
      <c r="A22" s="14">
        <v>86208</v>
      </c>
      <c r="B22">
        <v>1070.948120117188</v>
      </c>
      <c r="C22">
        <v>5.317779541015625</v>
      </c>
      <c r="D22">
        <v>8.051422119140625</v>
      </c>
      <c r="E22">
        <v>0.91891058794752867</v>
      </c>
      <c r="F22">
        <v>1.7754974365234379</v>
      </c>
      <c r="G22">
        <v>0.20780569314956671</v>
      </c>
      <c r="H22" s="15">
        <v>-999</v>
      </c>
    </row>
    <row r="23" spans="1:8" x14ac:dyDescent="0.35">
      <c r="A23" s="14">
        <v>86209</v>
      </c>
      <c r="B23">
        <v>1275.622192382812</v>
      </c>
      <c r="C23">
        <v>7.27947998046875</v>
      </c>
      <c r="D23">
        <v>7.9554443359375</v>
      </c>
      <c r="E23">
        <v>0.95293908693068319</v>
      </c>
      <c r="F23">
        <v>0.9870758056640625</v>
      </c>
      <c r="G23">
        <v>1.253673791885376</v>
      </c>
      <c r="H23" s="15">
        <v>-999</v>
      </c>
    </row>
    <row r="24" spans="1:8" x14ac:dyDescent="0.35">
      <c r="A24" s="14">
        <v>86210</v>
      </c>
      <c r="B24">
        <v>1112.436889648438</v>
      </c>
      <c r="C24">
        <v>3.628173828125</v>
      </c>
      <c r="D24">
        <v>7.693511962890625</v>
      </c>
      <c r="E24">
        <v>0.91738558482273747</v>
      </c>
      <c r="F24">
        <v>1.6882896423339839</v>
      </c>
      <c r="G24">
        <v>0.12602408230304721</v>
      </c>
      <c r="H24" s="15">
        <v>-999</v>
      </c>
    </row>
    <row r="25" spans="1:8" x14ac:dyDescent="0.35">
      <c r="A25" s="14">
        <v>86211</v>
      </c>
      <c r="B25">
        <v>1946.068481445312</v>
      </c>
      <c r="C25">
        <v>4.180999755859375</v>
      </c>
      <c r="D25">
        <v>6.91217041015625</v>
      </c>
      <c r="E25">
        <v>0.79576109895300307</v>
      </c>
      <c r="F25">
        <v>4.3205146789550781</v>
      </c>
      <c r="G25">
        <v>7.5339503586292267E-2</v>
      </c>
      <c r="H25" s="15">
        <v>-999</v>
      </c>
    </row>
    <row r="26" spans="1:8" x14ac:dyDescent="0.35">
      <c r="A26" s="14">
        <v>86212</v>
      </c>
      <c r="B26">
        <v>4640.57763671875</v>
      </c>
      <c r="C26">
        <v>2.12249755859375</v>
      </c>
      <c r="D26">
        <v>6.951690673828125</v>
      </c>
      <c r="E26">
        <v>0.7324446054062661</v>
      </c>
      <c r="F26">
        <v>4.5661163330078116</v>
      </c>
      <c r="G26">
        <v>9.9027308169752359E-4</v>
      </c>
      <c r="H26" s="15">
        <v>-999</v>
      </c>
    </row>
    <row r="27" spans="1:8" x14ac:dyDescent="0.35">
      <c r="A27" s="14">
        <v>86213</v>
      </c>
      <c r="B27">
        <v>4702.53271484375</v>
      </c>
      <c r="C27">
        <v>0.32965087890625</v>
      </c>
      <c r="D27">
        <v>6.38714599609375</v>
      </c>
      <c r="E27">
        <v>0.68590374728915227</v>
      </c>
      <c r="F27">
        <v>2.9519004821777339</v>
      </c>
      <c r="G27">
        <v>7.4700437835417688E-6</v>
      </c>
      <c r="H27" s="15">
        <v>-999</v>
      </c>
    </row>
    <row r="28" spans="1:8" x14ac:dyDescent="0.35">
      <c r="A28" s="14">
        <v>86214</v>
      </c>
      <c r="B28">
        <v>4721.89404296875</v>
      </c>
      <c r="C28">
        <v>-3.053863525390625</v>
      </c>
      <c r="D28">
        <v>5.112396240234375</v>
      </c>
      <c r="E28">
        <v>0.64414874369709196</v>
      </c>
      <c r="F28">
        <v>1.9267730712890621</v>
      </c>
      <c r="G28">
        <v>1.4852695167064669E-3</v>
      </c>
      <c r="H28" s="15">
        <v>-999</v>
      </c>
    </row>
    <row r="29" spans="1:8" x14ac:dyDescent="0.35">
      <c r="A29" s="14">
        <v>86215</v>
      </c>
      <c r="B29">
        <v>1997.513549804688</v>
      </c>
      <c r="C29">
        <v>0.4393310546875</v>
      </c>
      <c r="D29">
        <v>3.9652099609375</v>
      </c>
      <c r="E29">
        <v>0.69995362044681131</v>
      </c>
      <c r="F29">
        <v>1.3394622802734379</v>
      </c>
      <c r="G29">
        <v>0.11583293974399569</v>
      </c>
      <c r="H29" s="15">
        <v>-999</v>
      </c>
    </row>
    <row r="30" spans="1:8" x14ac:dyDescent="0.35">
      <c r="A30" s="14">
        <v>86216</v>
      </c>
      <c r="B30">
        <v>2453.882080078125</v>
      </c>
      <c r="C30">
        <v>-1.27606201171875</v>
      </c>
      <c r="D30">
        <v>6.4661865234375</v>
      </c>
      <c r="E30">
        <v>0.72071316101871208</v>
      </c>
      <c r="F30">
        <v>3.6762504577636719</v>
      </c>
      <c r="G30">
        <v>11.595382690429689</v>
      </c>
      <c r="H30" s="15">
        <v>-999</v>
      </c>
    </row>
    <row r="31" spans="1:8" x14ac:dyDescent="0.35">
      <c r="A31" s="14">
        <v>86217</v>
      </c>
      <c r="B31">
        <v>1143.966796875</v>
      </c>
      <c r="C31">
        <v>5.31884765625</v>
      </c>
      <c r="D31">
        <v>7.451873779296875</v>
      </c>
      <c r="E31">
        <v>0.90961888610021857</v>
      </c>
      <c r="F31">
        <v>1.437347412109375</v>
      </c>
      <c r="G31">
        <v>0.13691145181655881</v>
      </c>
      <c r="H31" s="15">
        <v>-999</v>
      </c>
    </row>
    <row r="32" spans="1:8" x14ac:dyDescent="0.35">
      <c r="A32" s="14">
        <v>86218</v>
      </c>
      <c r="B32">
        <v>2791.31884765625</v>
      </c>
      <c r="C32">
        <v>3.412017822265625</v>
      </c>
      <c r="D32">
        <v>9.242645263671875</v>
      </c>
      <c r="E32">
        <v>0.84546944310027206</v>
      </c>
      <c r="F32">
        <v>2.3076362609863281</v>
      </c>
      <c r="G32">
        <v>6.9275863468647003E-2</v>
      </c>
      <c r="H32" s="15">
        <v>-999</v>
      </c>
    </row>
    <row r="33" spans="1:8" x14ac:dyDescent="0.35">
      <c r="A33" s="14">
        <v>86219</v>
      </c>
      <c r="B33">
        <v>4110.63671875</v>
      </c>
      <c r="C33">
        <v>2.40643310546875</v>
      </c>
      <c r="D33">
        <v>13.91485595703125</v>
      </c>
      <c r="E33">
        <v>0.91189687326869018</v>
      </c>
      <c r="F33">
        <v>3.0497856140136719</v>
      </c>
      <c r="G33">
        <v>2.297172695398331E-2</v>
      </c>
      <c r="H33" s="15">
        <v>-999</v>
      </c>
    </row>
    <row r="34" spans="1:8" x14ac:dyDescent="0.35">
      <c r="A34" s="14">
        <v>86220</v>
      </c>
      <c r="B34">
        <v>1835.434448242188</v>
      </c>
      <c r="C34">
        <v>8.795928955078125</v>
      </c>
      <c r="D34">
        <v>11.69842529296875</v>
      </c>
      <c r="E34">
        <v>1.1217772661596119</v>
      </c>
      <c r="F34">
        <v>3.4520034790039058</v>
      </c>
      <c r="G34">
        <v>3.9118930697441101E-2</v>
      </c>
      <c r="H34" s="15">
        <v>-999</v>
      </c>
    </row>
    <row r="35" spans="1:8" x14ac:dyDescent="0.35">
      <c r="A35" s="14">
        <v>86221</v>
      </c>
      <c r="B35">
        <v>1636.8447265625</v>
      </c>
      <c r="C35">
        <v>9.95208740234375</v>
      </c>
      <c r="D35">
        <v>12.52041625976562</v>
      </c>
      <c r="E35">
        <v>1.220862941901117</v>
      </c>
      <c r="F35">
        <v>4.4664535522460938</v>
      </c>
      <c r="G35">
        <v>3.3876082897186279</v>
      </c>
      <c r="H35" s="15">
        <v>-999</v>
      </c>
    </row>
    <row r="36" spans="1:8" x14ac:dyDescent="0.35">
      <c r="A36" s="14">
        <v>86222</v>
      </c>
      <c r="B36">
        <v>3333.42822265625</v>
      </c>
      <c r="C36">
        <v>11.53952026367188</v>
      </c>
      <c r="D36">
        <v>16.352569580078121</v>
      </c>
      <c r="E36">
        <v>1.25311020943718</v>
      </c>
      <c r="F36">
        <v>8.3195762634277344</v>
      </c>
      <c r="G36">
        <v>8.671635627746582</v>
      </c>
      <c r="H36" s="15">
        <v>-999</v>
      </c>
    </row>
    <row r="37" spans="1:8" x14ac:dyDescent="0.35">
      <c r="A37" s="14">
        <v>86223</v>
      </c>
      <c r="B37">
        <v>3057.39404296875</v>
      </c>
      <c r="C37">
        <v>6.97833251953125</v>
      </c>
      <c r="D37">
        <v>12.1173095703125</v>
      </c>
      <c r="E37">
        <v>1.0955302029006739</v>
      </c>
      <c r="F37">
        <v>3.9058380126953121</v>
      </c>
      <c r="G37">
        <v>8.9359827041625977</v>
      </c>
      <c r="H37" s="15">
        <v>-999</v>
      </c>
    </row>
    <row r="38" spans="1:8" x14ac:dyDescent="0.35">
      <c r="A38" s="14">
        <v>86224</v>
      </c>
      <c r="B38">
        <v>1211.454956054688</v>
      </c>
      <c r="C38">
        <v>9.998321533203125</v>
      </c>
      <c r="D38">
        <v>16.60662841796875</v>
      </c>
      <c r="E38">
        <v>1.409104536429262</v>
      </c>
      <c r="F38">
        <v>9.9871864318847656</v>
      </c>
      <c r="G38">
        <v>7.879065990447998</v>
      </c>
      <c r="H38" s="15">
        <v>-999</v>
      </c>
    </row>
    <row r="39" spans="1:8" x14ac:dyDescent="0.35">
      <c r="A39" s="14">
        <v>86225</v>
      </c>
      <c r="B39">
        <v>3959.621337890625</v>
      </c>
      <c r="C39">
        <v>6.963287353515625</v>
      </c>
      <c r="D39">
        <v>11.76278686523438</v>
      </c>
      <c r="E39">
        <v>1.0899049320568039</v>
      </c>
      <c r="F39">
        <v>9.2041015625</v>
      </c>
      <c r="G39">
        <v>4.7800168991088867</v>
      </c>
      <c r="H39" s="15">
        <v>-999</v>
      </c>
    </row>
    <row r="40" spans="1:8" x14ac:dyDescent="0.35">
      <c r="A40" s="14">
        <v>86226</v>
      </c>
      <c r="B40">
        <v>2008.024780273438</v>
      </c>
      <c r="C40">
        <v>5.581268310546875</v>
      </c>
      <c r="D40">
        <v>7.449615478515625</v>
      </c>
      <c r="E40">
        <v>0.81362076359790081</v>
      </c>
      <c r="F40">
        <v>8.1771965026855469</v>
      </c>
      <c r="G40">
        <v>1.8839918375015261</v>
      </c>
      <c r="H40" s="15">
        <v>-999</v>
      </c>
    </row>
    <row r="41" spans="1:8" x14ac:dyDescent="0.35">
      <c r="A41" s="14">
        <v>86227</v>
      </c>
      <c r="B41">
        <v>4984.65087890625</v>
      </c>
      <c r="C41">
        <v>2.3978271484375</v>
      </c>
      <c r="D41">
        <v>7.51171875</v>
      </c>
      <c r="E41">
        <v>0.78943419011724825</v>
      </c>
      <c r="F41">
        <v>2.969696044921875</v>
      </c>
      <c r="G41">
        <v>7.2307214140892029E-2</v>
      </c>
      <c r="H41" s="15">
        <v>-999</v>
      </c>
    </row>
    <row r="42" spans="1:8" x14ac:dyDescent="0.35">
      <c r="A42" s="14">
        <v>86228</v>
      </c>
      <c r="B42">
        <v>4839.7197265625</v>
      </c>
      <c r="C42">
        <v>0.545806884765625</v>
      </c>
      <c r="D42">
        <v>6.960723876953125</v>
      </c>
      <c r="E42">
        <v>0.75174074699375126</v>
      </c>
      <c r="F42">
        <v>2.8059616088867192</v>
      </c>
      <c r="G42">
        <v>1.2780605554580691</v>
      </c>
      <c r="H42" s="15">
        <v>-999</v>
      </c>
    </row>
    <row r="43" spans="1:8" x14ac:dyDescent="0.35">
      <c r="A43" s="14">
        <v>86229</v>
      </c>
      <c r="B43">
        <v>4202.46435546875</v>
      </c>
      <c r="C43">
        <v>1.130889892578125</v>
      </c>
      <c r="D43">
        <v>8.0638427734375</v>
      </c>
      <c r="E43">
        <v>0.75618998485043076</v>
      </c>
      <c r="F43">
        <v>2.5318832397460942</v>
      </c>
      <c r="G43">
        <v>3.4518424421548843E-2</v>
      </c>
      <c r="H43" s="15">
        <v>-999</v>
      </c>
    </row>
    <row r="44" spans="1:8" x14ac:dyDescent="0.35">
      <c r="A44" s="14">
        <v>86230</v>
      </c>
      <c r="B44">
        <v>2331.078369140625</v>
      </c>
      <c r="C44">
        <v>3.817474365234375</v>
      </c>
      <c r="D44">
        <v>9.7958984375</v>
      </c>
      <c r="E44">
        <v>0.77265952027236229</v>
      </c>
      <c r="F44">
        <v>3.8969383239746089</v>
      </c>
      <c r="G44">
        <v>4.4332258403301239E-2</v>
      </c>
      <c r="H44" s="15">
        <v>-999</v>
      </c>
    </row>
    <row r="45" spans="1:8" x14ac:dyDescent="0.35">
      <c r="A45" s="14">
        <v>86231</v>
      </c>
      <c r="B45">
        <v>3827.9658203125</v>
      </c>
      <c r="C45">
        <v>5.834014892578125</v>
      </c>
      <c r="D45">
        <v>13.8583984375</v>
      </c>
      <c r="E45">
        <v>0.98323197330582912</v>
      </c>
      <c r="F45">
        <v>4.0535545349121094</v>
      </c>
      <c r="G45">
        <v>1.5195455402135851E-2</v>
      </c>
      <c r="H45" s="15">
        <v>-999</v>
      </c>
    </row>
    <row r="46" spans="1:8" x14ac:dyDescent="0.35">
      <c r="A46" s="14">
        <v>86232</v>
      </c>
      <c r="B46">
        <v>4510.0283203125</v>
      </c>
      <c r="C46">
        <v>5.806060791015625</v>
      </c>
      <c r="D46">
        <v>10.647216796875</v>
      </c>
      <c r="E46">
        <v>0.89805927592036949</v>
      </c>
      <c r="F46">
        <v>5.1160545349121094</v>
      </c>
      <c r="G46">
        <v>1.632313430309296E-2</v>
      </c>
      <c r="H46" s="15">
        <v>-999</v>
      </c>
    </row>
    <row r="47" spans="1:8" x14ac:dyDescent="0.35">
      <c r="A47" s="14">
        <v>86233</v>
      </c>
      <c r="B47">
        <v>2723.2783203125</v>
      </c>
      <c r="C47">
        <v>5.86627197265625</v>
      </c>
      <c r="D47">
        <v>9.08795166015625</v>
      </c>
      <c r="E47">
        <v>0.93051104302351551</v>
      </c>
      <c r="F47">
        <v>6.1571998596191406</v>
      </c>
      <c r="G47">
        <v>11.2186222076416</v>
      </c>
      <c r="H47" s="15">
        <v>-999</v>
      </c>
    </row>
    <row r="48" spans="1:8" x14ac:dyDescent="0.35">
      <c r="A48" s="14">
        <v>86234</v>
      </c>
      <c r="B48">
        <v>5723.69140625</v>
      </c>
      <c r="C48">
        <v>2.969970703125</v>
      </c>
      <c r="D48">
        <v>7.9283447265625</v>
      </c>
      <c r="E48">
        <v>0.78474655493426615</v>
      </c>
      <c r="F48">
        <v>2.5425605773925781</v>
      </c>
      <c r="G48">
        <v>1.406541466712952E-2</v>
      </c>
      <c r="H48" s="15">
        <v>-999</v>
      </c>
    </row>
    <row r="49" spans="1:8" x14ac:dyDescent="0.35">
      <c r="A49" s="14">
        <v>86235</v>
      </c>
      <c r="B49">
        <v>4213.52783203125</v>
      </c>
      <c r="C49">
        <v>4.455230712890625</v>
      </c>
      <c r="D49">
        <v>10.000244140625</v>
      </c>
      <c r="E49">
        <v>0.8307579915582598</v>
      </c>
      <c r="F49">
        <v>2.9946136474609379</v>
      </c>
      <c r="G49">
        <v>4.5107162441127002E-4</v>
      </c>
      <c r="H49" s="15">
        <v>-999</v>
      </c>
    </row>
    <row r="50" spans="1:8" x14ac:dyDescent="0.35">
      <c r="A50" s="14">
        <v>86236</v>
      </c>
      <c r="B50">
        <v>2113.680908203125</v>
      </c>
      <c r="C50">
        <v>5.066131591796875</v>
      </c>
      <c r="D50">
        <v>12.79476928710938</v>
      </c>
      <c r="E50">
        <v>1.0357854786633769</v>
      </c>
      <c r="F50">
        <v>5.776336669921875</v>
      </c>
      <c r="G50">
        <v>4.4870767593383789</v>
      </c>
      <c r="H50" s="15">
        <v>-999</v>
      </c>
    </row>
    <row r="51" spans="1:8" x14ac:dyDescent="0.35">
      <c r="A51" s="14">
        <v>86237</v>
      </c>
      <c r="B51">
        <v>3972.897216796875</v>
      </c>
      <c r="C51">
        <v>7.9237060546875</v>
      </c>
      <c r="D51">
        <v>12.29345703125</v>
      </c>
      <c r="E51">
        <v>1.1364351770777901</v>
      </c>
      <c r="F51">
        <v>5.6161613464355469</v>
      </c>
      <c r="G51">
        <v>5.6814241409301758</v>
      </c>
      <c r="H51" s="15">
        <v>-999</v>
      </c>
    </row>
    <row r="52" spans="1:8" x14ac:dyDescent="0.35">
      <c r="A52" s="14">
        <v>86238</v>
      </c>
      <c r="B52">
        <v>6332.7353515625</v>
      </c>
      <c r="C52">
        <v>4.829498291015625</v>
      </c>
      <c r="D52">
        <v>12.519287109375</v>
      </c>
      <c r="E52">
        <v>0.94869052385627139</v>
      </c>
      <c r="F52">
        <v>4.2493247985839844</v>
      </c>
      <c r="G52">
        <v>0</v>
      </c>
      <c r="H52" s="15">
        <v>-999</v>
      </c>
    </row>
    <row r="53" spans="1:8" x14ac:dyDescent="0.35">
      <c r="A53" s="14">
        <v>86239</v>
      </c>
      <c r="B53">
        <v>7715.1162109375</v>
      </c>
      <c r="C53">
        <v>2.057952880859375</v>
      </c>
      <c r="D53">
        <v>13.91372680664062</v>
      </c>
      <c r="E53">
        <v>0.83929981988729974</v>
      </c>
      <c r="F53">
        <v>2.8611335754394531</v>
      </c>
      <c r="G53">
        <v>8.8725527748465538E-3</v>
      </c>
      <c r="H53" s="15">
        <v>-999</v>
      </c>
    </row>
    <row r="54" spans="1:8" x14ac:dyDescent="0.35">
      <c r="A54" s="14">
        <v>86240</v>
      </c>
      <c r="B54">
        <v>7652.0546875</v>
      </c>
      <c r="C54">
        <v>5.253265380859375</v>
      </c>
      <c r="D54">
        <v>16.562591552734379</v>
      </c>
      <c r="E54">
        <v>0.98398609350590049</v>
      </c>
      <c r="F54">
        <v>3.729644775390625</v>
      </c>
      <c r="G54">
        <v>7.4700437835417688E-6</v>
      </c>
      <c r="H54" s="15">
        <v>-999</v>
      </c>
    </row>
    <row r="55" spans="1:8" x14ac:dyDescent="0.35">
      <c r="A55" s="14">
        <v>86241</v>
      </c>
      <c r="B55">
        <v>7880.51513671875</v>
      </c>
      <c r="C55">
        <v>6.17279052734375</v>
      </c>
      <c r="D55">
        <v>16.26336669921875</v>
      </c>
      <c r="E55">
        <v>1.0537941593432989</v>
      </c>
      <c r="F55">
        <v>3.25445556640625</v>
      </c>
      <c r="G55">
        <v>8.8725527748465538E-3</v>
      </c>
      <c r="H55" s="15">
        <v>-999</v>
      </c>
    </row>
    <row r="56" spans="1:8" x14ac:dyDescent="0.35">
      <c r="A56" s="14">
        <v>86242</v>
      </c>
      <c r="B56">
        <v>3009.822509765625</v>
      </c>
      <c r="C56">
        <v>5.031707763671875</v>
      </c>
      <c r="D56">
        <v>10.96563720703125</v>
      </c>
      <c r="E56">
        <v>1.1133880134682539</v>
      </c>
      <c r="F56">
        <v>2.2061920166015621</v>
      </c>
      <c r="G56">
        <v>0.92004787921905518</v>
      </c>
      <c r="H56" s="15">
        <v>-999</v>
      </c>
    </row>
    <row r="57" spans="1:8" x14ac:dyDescent="0.35">
      <c r="A57" s="14">
        <v>86243</v>
      </c>
      <c r="B57">
        <v>5651.2255859375</v>
      </c>
      <c r="C57">
        <v>2.350494384765625</v>
      </c>
      <c r="D57">
        <v>10.4925537109375</v>
      </c>
      <c r="E57">
        <v>0.86961223936803278</v>
      </c>
      <c r="F57">
        <v>1.634895324707031</v>
      </c>
      <c r="G57">
        <v>0</v>
      </c>
      <c r="H57" s="15">
        <v>-999</v>
      </c>
    </row>
    <row r="58" spans="1:8" x14ac:dyDescent="0.35">
      <c r="A58" s="14">
        <v>86244</v>
      </c>
      <c r="B58">
        <v>8591.8955078125</v>
      </c>
      <c r="C58">
        <v>3.663665771484375</v>
      </c>
      <c r="D58">
        <v>13.73306274414062</v>
      </c>
      <c r="E58">
        <v>0.86388624244338275</v>
      </c>
      <c r="F58">
        <v>3.0942802429199219</v>
      </c>
      <c r="G58">
        <v>8.8725527748465538E-3</v>
      </c>
      <c r="H58" s="15">
        <v>-999</v>
      </c>
    </row>
    <row r="59" spans="1:8" x14ac:dyDescent="0.35">
      <c r="A59" s="14">
        <v>86245</v>
      </c>
      <c r="B59">
        <v>4225.14404296875</v>
      </c>
      <c r="C59">
        <v>5.48126220703125</v>
      </c>
      <c r="D59">
        <v>11.64874267578125</v>
      </c>
      <c r="E59">
        <v>0.98948254787735734</v>
      </c>
      <c r="F59">
        <v>3.7474403381347661</v>
      </c>
      <c r="G59">
        <v>3.120248438790441E-3</v>
      </c>
      <c r="H59" s="15">
        <v>-999</v>
      </c>
    </row>
    <row r="60" spans="1:8" x14ac:dyDescent="0.35">
      <c r="A60" s="14">
        <v>86246</v>
      </c>
      <c r="B60">
        <v>3584.015380859375</v>
      </c>
      <c r="C60">
        <v>8.785186767578125</v>
      </c>
      <c r="D60">
        <v>11.82037353515625</v>
      </c>
      <c r="E60">
        <v>1.0841725289774751</v>
      </c>
      <c r="F60">
        <v>5.2210578918457031</v>
      </c>
      <c r="G60">
        <v>5.1524857990443707E-3</v>
      </c>
      <c r="H60" s="15">
        <v>-999</v>
      </c>
    </row>
    <row r="61" spans="1:8" x14ac:dyDescent="0.35">
      <c r="A61" s="14">
        <v>86247</v>
      </c>
      <c r="B61">
        <v>5419.44580078125</v>
      </c>
      <c r="C61">
        <v>5.98565673828125</v>
      </c>
      <c r="D61">
        <v>15.42330932617188</v>
      </c>
      <c r="E61">
        <v>1.181280270947016</v>
      </c>
      <c r="F61">
        <v>8.2537269592285156</v>
      </c>
      <c r="G61">
        <v>4.5923762321472168</v>
      </c>
      <c r="H61" s="15">
        <v>-999</v>
      </c>
    </row>
    <row r="62" spans="1:8" x14ac:dyDescent="0.35">
      <c r="A62" s="14">
        <v>86248</v>
      </c>
      <c r="B62">
        <v>7331.21337890625</v>
      </c>
      <c r="C62">
        <v>5.06182861328125</v>
      </c>
      <c r="D62">
        <v>11.99649047851562</v>
      </c>
      <c r="E62">
        <v>0.87960454836871815</v>
      </c>
      <c r="F62">
        <v>5.53607177734375</v>
      </c>
      <c r="G62">
        <v>0</v>
      </c>
      <c r="H62" s="15">
        <v>-999</v>
      </c>
    </row>
    <row r="63" spans="1:8" x14ac:dyDescent="0.35">
      <c r="A63" s="14">
        <v>86249</v>
      </c>
      <c r="B63">
        <v>8288.7568359375</v>
      </c>
      <c r="C63">
        <v>7.27410888671875</v>
      </c>
      <c r="D63">
        <v>13.64498901367188</v>
      </c>
      <c r="E63">
        <v>0.92876763988802291</v>
      </c>
      <c r="F63">
        <v>5.2086029052734384</v>
      </c>
      <c r="G63">
        <v>8.8725527748465538E-3</v>
      </c>
      <c r="H63" s="15">
        <v>-999</v>
      </c>
    </row>
    <row r="64" spans="1:8" x14ac:dyDescent="0.35">
      <c r="A64" s="14">
        <v>86250</v>
      </c>
      <c r="B64">
        <v>8184.20703125</v>
      </c>
      <c r="C64">
        <v>6.443817138671875</v>
      </c>
      <c r="D64">
        <v>15.93707275390625</v>
      </c>
      <c r="E64">
        <v>1.0465096626977839</v>
      </c>
      <c r="F64">
        <v>5.8386268615722656</v>
      </c>
      <c r="G64">
        <v>0</v>
      </c>
      <c r="H64" s="15">
        <v>-999</v>
      </c>
    </row>
    <row r="65" spans="1:8" x14ac:dyDescent="0.35">
      <c r="A65" s="14">
        <v>86251</v>
      </c>
      <c r="B65">
        <v>10065.55078125</v>
      </c>
      <c r="C65">
        <v>11.68899536132812</v>
      </c>
      <c r="D65">
        <v>17.79217529296875</v>
      </c>
      <c r="E65">
        <v>1.307259490408933</v>
      </c>
      <c r="F65">
        <v>6.5042457580566406</v>
      </c>
      <c r="G65">
        <v>7.4700437835417688E-6</v>
      </c>
      <c r="H65" s="15">
        <v>-999</v>
      </c>
    </row>
    <row r="66" spans="1:8" x14ac:dyDescent="0.35">
      <c r="A66" s="14">
        <v>86252</v>
      </c>
      <c r="B66">
        <v>10443.3681640625</v>
      </c>
      <c r="C66">
        <v>8.5819091796875</v>
      </c>
      <c r="D66">
        <v>17.355224609375</v>
      </c>
      <c r="E66">
        <v>1.2874102920722961</v>
      </c>
      <c r="F66">
        <v>4.1372032165527344</v>
      </c>
      <c r="G66">
        <v>7.4700437835417688E-6</v>
      </c>
      <c r="H66" s="15">
        <v>-999</v>
      </c>
    </row>
    <row r="67" spans="1:8" x14ac:dyDescent="0.35">
      <c r="A67" s="14">
        <v>86253</v>
      </c>
      <c r="B67">
        <v>10909.1396484375</v>
      </c>
      <c r="C67">
        <v>6.56536865234375</v>
      </c>
      <c r="D67">
        <v>16.77484130859375</v>
      </c>
      <c r="E67">
        <v>1.0741373706041839</v>
      </c>
      <c r="F67">
        <v>3.32208251953125</v>
      </c>
      <c r="G67">
        <v>7.4700437835417688E-6</v>
      </c>
      <c r="H67" s="15">
        <v>-999</v>
      </c>
    </row>
    <row r="68" spans="1:8" x14ac:dyDescent="0.35">
      <c r="A68" s="14">
        <v>86254</v>
      </c>
      <c r="B68">
        <v>5006.224609375</v>
      </c>
      <c r="C68">
        <v>5.83831787109375</v>
      </c>
      <c r="D68">
        <v>12.41201782226562</v>
      </c>
      <c r="E68">
        <v>1.0078167064003141</v>
      </c>
      <c r="F68">
        <v>2.5176467895507808</v>
      </c>
      <c r="G68">
        <v>2.5163826067000632E-3</v>
      </c>
      <c r="H68" s="15">
        <v>-999</v>
      </c>
    </row>
    <row r="69" spans="1:8" x14ac:dyDescent="0.35">
      <c r="A69" s="14">
        <v>86255</v>
      </c>
      <c r="B69">
        <v>10794.6328125</v>
      </c>
      <c r="C69">
        <v>3.010833740234375</v>
      </c>
      <c r="D69">
        <v>13.57272338867188</v>
      </c>
      <c r="E69">
        <v>0.87004998122020372</v>
      </c>
      <c r="F69">
        <v>2.50518798828125</v>
      </c>
      <c r="G69">
        <v>7.4700437835417688E-6</v>
      </c>
      <c r="H69" s="15">
        <v>-999</v>
      </c>
    </row>
    <row r="70" spans="1:8" x14ac:dyDescent="0.35">
      <c r="A70" s="14">
        <v>86256</v>
      </c>
      <c r="B70">
        <v>2466.605712890625</v>
      </c>
      <c r="C70">
        <v>7.173004150390625</v>
      </c>
      <c r="D70">
        <v>11.79666137695312</v>
      </c>
      <c r="E70">
        <v>1.090883721114742</v>
      </c>
      <c r="F70">
        <v>4.0731315612792969</v>
      </c>
      <c r="G70">
        <v>1.857198029756546E-2</v>
      </c>
      <c r="H70" s="15">
        <v>-999</v>
      </c>
    </row>
    <row r="71" spans="1:8" x14ac:dyDescent="0.35">
      <c r="A71" s="14">
        <v>86257</v>
      </c>
      <c r="B71">
        <v>3745.5419921875</v>
      </c>
      <c r="C71">
        <v>6.589019775390625</v>
      </c>
      <c r="D71">
        <v>14.1259765625</v>
      </c>
      <c r="E71">
        <v>1.08198910990988</v>
      </c>
      <c r="F71">
        <v>4.3418731689453116</v>
      </c>
      <c r="G71">
        <v>5.3071470260620117</v>
      </c>
      <c r="H71" s="15">
        <v>-999</v>
      </c>
    </row>
    <row r="72" spans="1:8" x14ac:dyDescent="0.35">
      <c r="A72" s="14">
        <v>86258</v>
      </c>
      <c r="B72">
        <v>6420.13671875</v>
      </c>
      <c r="C72">
        <v>5.3651123046875</v>
      </c>
      <c r="D72">
        <v>9.876068115234375</v>
      </c>
      <c r="E72">
        <v>0.88721170435630925</v>
      </c>
      <c r="F72">
        <v>4.9452018737792969</v>
      </c>
      <c r="G72">
        <v>0.15660770237445831</v>
      </c>
      <c r="H72" s="15">
        <v>-999</v>
      </c>
    </row>
    <row r="73" spans="1:8" x14ac:dyDescent="0.35">
      <c r="A73" s="14">
        <v>86259</v>
      </c>
      <c r="B73">
        <v>2679.023681640625</v>
      </c>
      <c r="C73">
        <v>6.710540771484375</v>
      </c>
      <c r="D73">
        <v>7.352508544921875</v>
      </c>
      <c r="E73">
        <v>0.99186073885608639</v>
      </c>
      <c r="F73">
        <v>4.4219589233398438</v>
      </c>
      <c r="G73">
        <v>6.3836631774902344</v>
      </c>
      <c r="H73" s="15">
        <v>-999</v>
      </c>
    </row>
    <row r="74" spans="1:8" x14ac:dyDescent="0.35">
      <c r="A74" s="14">
        <v>86260</v>
      </c>
      <c r="B74">
        <v>5298.85400390625</v>
      </c>
      <c r="C74">
        <v>7.27947998046875</v>
      </c>
      <c r="D74">
        <v>11.09210205078125</v>
      </c>
      <c r="E74">
        <v>0.99725132891706958</v>
      </c>
      <c r="F74">
        <v>4.8544349670410156</v>
      </c>
      <c r="G74">
        <v>1.355774998664856</v>
      </c>
      <c r="H74" s="15">
        <v>-999</v>
      </c>
    </row>
    <row r="75" spans="1:8" x14ac:dyDescent="0.35">
      <c r="A75" s="14">
        <v>86261</v>
      </c>
      <c r="B75">
        <v>1531.742431640625</v>
      </c>
      <c r="C75">
        <v>5.402740478515625</v>
      </c>
      <c r="D75">
        <v>11.11581420898438</v>
      </c>
      <c r="E75">
        <v>0.97802578759051184</v>
      </c>
      <c r="F75">
        <v>5.1071548461914063</v>
      </c>
      <c r="G75">
        <v>9.04119873046875</v>
      </c>
      <c r="H75" s="15">
        <v>-999</v>
      </c>
    </row>
    <row r="76" spans="1:8" x14ac:dyDescent="0.35">
      <c r="A76" s="14">
        <v>86262</v>
      </c>
      <c r="B76">
        <v>13164.9814453125</v>
      </c>
      <c r="C76">
        <v>4.009979248046875</v>
      </c>
      <c r="D76">
        <v>11.82940673828125</v>
      </c>
      <c r="E76">
        <v>0.82061525581612882</v>
      </c>
      <c r="F76">
        <v>2.5034065246582031</v>
      </c>
      <c r="G76">
        <v>0</v>
      </c>
      <c r="H76" s="15">
        <v>-999</v>
      </c>
    </row>
    <row r="77" spans="1:8" x14ac:dyDescent="0.35">
      <c r="A77" s="14">
        <v>86263</v>
      </c>
      <c r="B77">
        <v>2361.501953125</v>
      </c>
      <c r="C77">
        <v>7.273040771484375</v>
      </c>
      <c r="D77">
        <v>9.835418701171875</v>
      </c>
      <c r="E77">
        <v>0.99832867262381453</v>
      </c>
      <c r="F77">
        <v>4.4326362609863281</v>
      </c>
      <c r="G77">
        <v>8.739527702331543</v>
      </c>
      <c r="H77" s="15">
        <v>-999</v>
      </c>
    </row>
    <row r="78" spans="1:8" x14ac:dyDescent="0.35">
      <c r="A78" s="14">
        <v>86264</v>
      </c>
      <c r="B78">
        <v>5150.0498046875</v>
      </c>
      <c r="C78">
        <v>5.98565673828125</v>
      </c>
      <c r="D78">
        <v>9.855743408203125</v>
      </c>
      <c r="E78">
        <v>0.94790249384528058</v>
      </c>
      <c r="F78">
        <v>5.664215087890625</v>
      </c>
      <c r="G78">
        <v>2.2295432090759282</v>
      </c>
      <c r="H78" s="15">
        <v>-999</v>
      </c>
    </row>
    <row r="79" spans="1:8" x14ac:dyDescent="0.35">
      <c r="A79" s="14">
        <v>86265</v>
      </c>
      <c r="B79">
        <v>5899.60009765625</v>
      </c>
      <c r="C79">
        <v>7.125701904296875</v>
      </c>
      <c r="D79">
        <v>9.07440185546875</v>
      </c>
      <c r="E79">
        <v>0.96056001956781389</v>
      </c>
      <c r="F79">
        <v>9.2183418273925781</v>
      </c>
      <c r="G79">
        <v>11.78899478912354</v>
      </c>
      <c r="H79" s="15">
        <v>-999</v>
      </c>
    </row>
    <row r="80" spans="1:8" x14ac:dyDescent="0.35">
      <c r="A80" s="14">
        <v>86266</v>
      </c>
      <c r="B80">
        <v>7013.69189453125</v>
      </c>
      <c r="C80">
        <v>6.436309814453125</v>
      </c>
      <c r="D80">
        <v>12.34765625</v>
      </c>
      <c r="E80">
        <v>0.90854921959891966</v>
      </c>
      <c r="F80">
        <v>8.3729667663574219</v>
      </c>
      <c r="G80">
        <v>1.5759487152099609</v>
      </c>
      <c r="H80" s="15">
        <v>-999</v>
      </c>
    </row>
    <row r="81" spans="1:8" x14ac:dyDescent="0.35">
      <c r="A81" s="14">
        <v>86267</v>
      </c>
      <c r="B81">
        <v>1561.613891601562</v>
      </c>
      <c r="C81">
        <v>7.67633056640625</v>
      </c>
      <c r="D81">
        <v>12.46847534179688</v>
      </c>
      <c r="E81">
        <v>1.1277761653019791</v>
      </c>
      <c r="F81">
        <v>6.4615325927734384</v>
      </c>
      <c r="G81">
        <v>15.179837226867679</v>
      </c>
      <c r="H81" s="15">
        <v>-999</v>
      </c>
    </row>
    <row r="82" spans="1:8" x14ac:dyDescent="0.35">
      <c r="A82" s="14">
        <v>86268</v>
      </c>
      <c r="B82">
        <v>3207.8583984375</v>
      </c>
      <c r="C82">
        <v>7.12890625</v>
      </c>
      <c r="D82">
        <v>12.0179443359375</v>
      </c>
      <c r="E82">
        <v>1.1740789016816591</v>
      </c>
      <c r="F82">
        <v>5.9009170532226563</v>
      </c>
      <c r="G82">
        <v>3.441051721572876</v>
      </c>
      <c r="H82" s="15">
        <v>-999</v>
      </c>
    </row>
    <row r="83" spans="1:8" x14ac:dyDescent="0.35">
      <c r="A83" s="14">
        <v>86269</v>
      </c>
      <c r="B83">
        <v>9161.1123046875</v>
      </c>
      <c r="C83">
        <v>5.29736328125</v>
      </c>
      <c r="D83">
        <v>13.19448852539062</v>
      </c>
      <c r="E83">
        <v>0.94308160129519192</v>
      </c>
      <c r="F83">
        <v>4.8544349670410156</v>
      </c>
      <c r="G83">
        <v>6.9949641823768616E-2</v>
      </c>
      <c r="H83" s="15">
        <v>-999</v>
      </c>
    </row>
    <row r="84" spans="1:8" x14ac:dyDescent="0.35">
      <c r="A84" s="14">
        <v>86270</v>
      </c>
      <c r="B84">
        <v>4447.51953125</v>
      </c>
      <c r="C84">
        <v>6.015777587890625</v>
      </c>
      <c r="D84">
        <v>13.56256103515625</v>
      </c>
      <c r="E84">
        <v>1.1889039377843631</v>
      </c>
      <c r="F84">
        <v>2.8415565490722661</v>
      </c>
      <c r="G84">
        <v>0.21056890487670901</v>
      </c>
      <c r="H84" s="15">
        <v>-999</v>
      </c>
    </row>
    <row r="85" spans="1:8" x14ac:dyDescent="0.35">
      <c r="A85" s="14">
        <v>86271</v>
      </c>
      <c r="B85">
        <v>11594.5224609375</v>
      </c>
      <c r="C85">
        <v>6.052337646484375</v>
      </c>
      <c r="D85">
        <v>16.936309814453121</v>
      </c>
      <c r="E85">
        <v>1.046967286607934</v>
      </c>
      <c r="F85">
        <v>2.0388984680175781</v>
      </c>
      <c r="G85">
        <v>7.7170261647552252E-4</v>
      </c>
      <c r="H85" s="15">
        <v>-999</v>
      </c>
    </row>
    <row r="86" spans="1:8" x14ac:dyDescent="0.35">
      <c r="A86" s="14">
        <v>86272</v>
      </c>
      <c r="B86">
        <v>3259.85595703125</v>
      </c>
      <c r="C86">
        <v>4.737030029296875</v>
      </c>
      <c r="D86">
        <v>13.21707153320312</v>
      </c>
      <c r="E86">
        <v>1.1608816798621839</v>
      </c>
      <c r="F86">
        <v>2.5140838623046879</v>
      </c>
      <c r="G86">
        <v>1.026265621185303</v>
      </c>
      <c r="H86" s="15">
        <v>-999</v>
      </c>
    </row>
    <row r="87" spans="1:8" x14ac:dyDescent="0.35">
      <c r="A87" s="14">
        <v>86273</v>
      </c>
      <c r="B87">
        <v>6589.408203125</v>
      </c>
      <c r="C87">
        <v>2.883941650390625</v>
      </c>
      <c r="D87">
        <v>10.36947631835938</v>
      </c>
      <c r="E87">
        <v>0.79815809375765068</v>
      </c>
      <c r="F87">
        <v>1.6188812255859379</v>
      </c>
      <c r="G87">
        <v>1.6972320154309269E-2</v>
      </c>
      <c r="H87" s="15">
        <v>-999</v>
      </c>
    </row>
    <row r="88" spans="1:8" x14ac:dyDescent="0.35">
      <c r="A88" s="14">
        <v>86274</v>
      </c>
      <c r="B88">
        <v>9185.451171875</v>
      </c>
      <c r="C88">
        <v>5.774871826171875</v>
      </c>
      <c r="D88">
        <v>12.03939819335938</v>
      </c>
      <c r="E88">
        <v>0.85233832814870136</v>
      </c>
      <c r="F88">
        <v>2.533660888671875</v>
      </c>
      <c r="G88">
        <v>1.495947599411011</v>
      </c>
      <c r="H88" s="15">
        <v>-999</v>
      </c>
    </row>
    <row r="89" spans="1:8" x14ac:dyDescent="0.35">
      <c r="A89" s="14">
        <v>86275</v>
      </c>
      <c r="B89">
        <v>5052.69140625</v>
      </c>
      <c r="C89">
        <v>7.342926025390625</v>
      </c>
      <c r="D89">
        <v>11.37210083007812</v>
      </c>
      <c r="E89">
        <v>1.02786329186628</v>
      </c>
      <c r="F89">
        <v>4.3347511291503906</v>
      </c>
      <c r="G89">
        <v>0.46504831314086909</v>
      </c>
      <c r="H89" s="15">
        <v>-999</v>
      </c>
    </row>
    <row r="90" spans="1:8" x14ac:dyDescent="0.35">
      <c r="A90" s="14">
        <v>86276</v>
      </c>
      <c r="B90">
        <v>4510.0283203125</v>
      </c>
      <c r="C90">
        <v>5.326385498046875</v>
      </c>
      <c r="D90">
        <v>12.1263427734375</v>
      </c>
      <c r="E90">
        <v>0.96178062815818066</v>
      </c>
      <c r="F90">
        <v>2.6635818481445308</v>
      </c>
      <c r="G90">
        <v>0.46057808399200439</v>
      </c>
      <c r="H90" s="15">
        <v>-999</v>
      </c>
    </row>
    <row r="91" spans="1:8" x14ac:dyDescent="0.35">
      <c r="A91" s="14">
        <v>86277</v>
      </c>
      <c r="B91">
        <v>11955.19140625</v>
      </c>
      <c r="C91">
        <v>4.713348388671875</v>
      </c>
      <c r="D91">
        <v>13.69692993164062</v>
      </c>
      <c r="E91">
        <v>0.93323721677559002</v>
      </c>
      <c r="F91">
        <v>1.860923767089844</v>
      </c>
      <c r="G91">
        <v>2.4050204083323479E-3</v>
      </c>
      <c r="H91" s="15">
        <v>-999</v>
      </c>
    </row>
    <row r="92" spans="1:8" x14ac:dyDescent="0.35">
      <c r="A92" s="14">
        <v>86278</v>
      </c>
      <c r="B92">
        <v>4407.13818359375</v>
      </c>
      <c r="C92">
        <v>4.089569091796875</v>
      </c>
      <c r="D92">
        <v>11.64083862304688</v>
      </c>
      <c r="E92">
        <v>0.94732245411766214</v>
      </c>
      <c r="F92">
        <v>5.2388572692871094</v>
      </c>
      <c r="G92">
        <v>0.62699013948440552</v>
      </c>
      <c r="H92" s="15">
        <v>-999</v>
      </c>
    </row>
    <row r="93" spans="1:8" x14ac:dyDescent="0.35">
      <c r="A93" s="14">
        <v>86279</v>
      </c>
      <c r="B93">
        <v>4059.745361328125</v>
      </c>
      <c r="C93">
        <v>10.58447265625</v>
      </c>
      <c r="D93">
        <v>13.02398681640625</v>
      </c>
      <c r="E93">
        <v>1.2306199343908339</v>
      </c>
      <c r="F93">
        <v>5.6837921142578116</v>
      </c>
      <c r="G93">
        <v>1.0684864521026609</v>
      </c>
      <c r="H93" s="15">
        <v>-999</v>
      </c>
    </row>
    <row r="94" spans="1:8" x14ac:dyDescent="0.35">
      <c r="A94" s="14">
        <v>86280</v>
      </c>
      <c r="B94">
        <v>3815.242431640625</v>
      </c>
      <c r="C94">
        <v>10.21234130859375</v>
      </c>
      <c r="D94">
        <v>13.4609375</v>
      </c>
      <c r="E94">
        <v>1.1689029834221141</v>
      </c>
      <c r="F94">
        <v>5.1605491638183594</v>
      </c>
      <c r="G94">
        <v>0.25067806243896479</v>
      </c>
      <c r="H94" s="15">
        <v>-999</v>
      </c>
    </row>
    <row r="95" spans="1:8" x14ac:dyDescent="0.35">
      <c r="A95" s="14">
        <v>86281</v>
      </c>
      <c r="B95">
        <v>10379.7529296875</v>
      </c>
      <c r="C95">
        <v>5.345733642578125</v>
      </c>
      <c r="D95">
        <v>13.51287841796875</v>
      </c>
      <c r="E95">
        <v>1.0456058778352231</v>
      </c>
      <c r="F95">
        <v>3.5267524719238281</v>
      </c>
      <c r="G95">
        <v>1.616119503974915</v>
      </c>
      <c r="H95" s="15">
        <v>-999</v>
      </c>
    </row>
    <row r="96" spans="1:8" x14ac:dyDescent="0.35">
      <c r="A96" s="14">
        <v>86282</v>
      </c>
      <c r="B96">
        <v>11303.552734375</v>
      </c>
      <c r="C96">
        <v>4.0885009765625</v>
      </c>
      <c r="D96">
        <v>12.266357421875</v>
      </c>
      <c r="E96">
        <v>0.90013127177117214</v>
      </c>
      <c r="F96">
        <v>3.4484443664550781</v>
      </c>
      <c r="G96">
        <v>0.5784909725189209</v>
      </c>
      <c r="H96" s="15">
        <v>-999</v>
      </c>
    </row>
    <row r="97" spans="1:8" x14ac:dyDescent="0.35">
      <c r="A97" s="14">
        <v>86283</v>
      </c>
      <c r="B97">
        <v>7491.0810546875</v>
      </c>
      <c r="C97">
        <v>7.12139892578125</v>
      </c>
      <c r="D97">
        <v>11.90618896484375</v>
      </c>
      <c r="E97">
        <v>1.06902200015908</v>
      </c>
      <c r="F97">
        <v>4.7262954711914063</v>
      </c>
      <c r="G97">
        <v>4.4125089645385742</v>
      </c>
      <c r="H97" s="15">
        <v>-999</v>
      </c>
    </row>
    <row r="98" spans="1:8" x14ac:dyDescent="0.35">
      <c r="A98" s="14">
        <v>86284</v>
      </c>
      <c r="B98">
        <v>8897.8017578125</v>
      </c>
      <c r="C98">
        <v>5.15753173828125</v>
      </c>
      <c r="D98">
        <v>14.42294311523438</v>
      </c>
      <c r="E98">
        <v>0.92847992861808382</v>
      </c>
      <c r="F98">
        <v>3.9912643432617192</v>
      </c>
      <c r="G98">
        <v>0</v>
      </c>
      <c r="H98" s="15">
        <v>-999</v>
      </c>
    </row>
    <row r="99" spans="1:8" x14ac:dyDescent="0.35">
      <c r="A99" s="14">
        <v>86285</v>
      </c>
      <c r="B99">
        <v>18066.65234375</v>
      </c>
      <c r="C99">
        <v>4.400390625</v>
      </c>
      <c r="D99">
        <v>18.268646240234379</v>
      </c>
      <c r="E99">
        <v>0.94369842663085646</v>
      </c>
      <c r="F99">
        <v>2.896728515625</v>
      </c>
      <c r="G99">
        <v>7.4700437835417688E-6</v>
      </c>
      <c r="H99" s="15">
        <v>-999</v>
      </c>
    </row>
    <row r="100" spans="1:8" x14ac:dyDescent="0.35">
      <c r="A100" s="14">
        <v>86286</v>
      </c>
      <c r="B100">
        <v>7484.44287109375</v>
      </c>
      <c r="C100">
        <v>11.01467895507812</v>
      </c>
      <c r="D100">
        <v>20.72784423828125</v>
      </c>
      <c r="E100">
        <v>1.089497948699901</v>
      </c>
      <c r="F100">
        <v>4.6284103393554688</v>
      </c>
      <c r="G100">
        <v>0.2139212042093277</v>
      </c>
      <c r="H100" s="15">
        <v>-999</v>
      </c>
    </row>
    <row r="101" spans="1:8" x14ac:dyDescent="0.35">
      <c r="A101" s="14">
        <v>86287</v>
      </c>
      <c r="B101">
        <v>10933.4794921875</v>
      </c>
      <c r="C101">
        <v>7.46337890625</v>
      </c>
      <c r="D101">
        <v>17.36651611328125</v>
      </c>
      <c r="E101">
        <v>1.4082769530652699</v>
      </c>
      <c r="F101">
        <v>3.9841461181640621</v>
      </c>
      <c r="G101">
        <v>2.346565961837769</v>
      </c>
      <c r="H101" s="15">
        <v>-999</v>
      </c>
    </row>
    <row r="102" spans="1:8" x14ac:dyDescent="0.35">
      <c r="A102" s="14">
        <v>86288</v>
      </c>
      <c r="B102">
        <v>8708.0625</v>
      </c>
      <c r="C102">
        <v>6.660003662109375</v>
      </c>
      <c r="D102">
        <v>15.41201782226562</v>
      </c>
      <c r="E102">
        <v>1.0238819911809161</v>
      </c>
      <c r="F102">
        <v>2.4339981079101558</v>
      </c>
      <c r="G102">
        <v>0.37500837445259089</v>
      </c>
      <c r="H102" s="15">
        <v>-999</v>
      </c>
    </row>
    <row r="103" spans="1:8" x14ac:dyDescent="0.35">
      <c r="A103" s="14">
        <v>86289</v>
      </c>
      <c r="B103">
        <v>9273.958984375</v>
      </c>
      <c r="C103">
        <v>5.0758056640625</v>
      </c>
      <c r="D103">
        <v>14.54827880859375</v>
      </c>
      <c r="E103">
        <v>1.114275779329875</v>
      </c>
      <c r="F103">
        <v>2.5603599548339839</v>
      </c>
      <c r="G103">
        <v>3.1339907646179199</v>
      </c>
      <c r="H103" s="15">
        <v>-999</v>
      </c>
    </row>
    <row r="104" spans="1:8" x14ac:dyDescent="0.35">
      <c r="A104" s="14">
        <v>86290</v>
      </c>
      <c r="B104">
        <v>8061.40234375</v>
      </c>
      <c r="C104">
        <v>3.66046142578125</v>
      </c>
      <c r="D104">
        <v>12.64688110351562</v>
      </c>
      <c r="E104">
        <v>0.85231269378732988</v>
      </c>
      <c r="F104">
        <v>1.78973388671875</v>
      </c>
      <c r="G104">
        <v>0.1031157150864601</v>
      </c>
      <c r="H104" s="15">
        <v>-999</v>
      </c>
    </row>
    <row r="105" spans="1:8" x14ac:dyDescent="0.35">
      <c r="A105" s="14">
        <v>86291</v>
      </c>
      <c r="B105">
        <v>12555.384765625</v>
      </c>
      <c r="C105">
        <v>3.851898193359375</v>
      </c>
      <c r="D105">
        <v>14.14743041992188</v>
      </c>
      <c r="E105">
        <v>0.84142718471164657</v>
      </c>
      <c r="F105">
        <v>1.1383514404296879</v>
      </c>
      <c r="G105">
        <v>9.1365054249763489E-3</v>
      </c>
      <c r="H105" s="15">
        <v>-999</v>
      </c>
    </row>
    <row r="106" spans="1:8" x14ac:dyDescent="0.35">
      <c r="A106" s="14">
        <v>86292</v>
      </c>
      <c r="B106">
        <v>12626.19140625</v>
      </c>
      <c r="C106">
        <v>2.957061767578125</v>
      </c>
      <c r="D106">
        <v>14.935546875</v>
      </c>
      <c r="E106">
        <v>0.90429711438085703</v>
      </c>
      <c r="F106">
        <v>1.7363433837890621</v>
      </c>
      <c r="G106">
        <v>1.2617578729987139E-2</v>
      </c>
      <c r="H106" s="15">
        <v>-999</v>
      </c>
    </row>
    <row r="107" spans="1:8" x14ac:dyDescent="0.35">
      <c r="A107" s="14">
        <v>86293</v>
      </c>
      <c r="B107">
        <v>11619.96875</v>
      </c>
      <c r="C107">
        <v>4.557403564453125</v>
      </c>
      <c r="D107">
        <v>16.65179443359375</v>
      </c>
      <c r="E107">
        <v>1.0020883054835039</v>
      </c>
      <c r="F107">
        <v>1.5387916564941411</v>
      </c>
      <c r="G107">
        <v>1.614027842879295E-2</v>
      </c>
      <c r="H107" s="15">
        <v>-999</v>
      </c>
    </row>
    <row r="108" spans="1:8" x14ac:dyDescent="0.35">
      <c r="A108" s="14">
        <v>86294</v>
      </c>
      <c r="B108">
        <v>4507.81640625</v>
      </c>
      <c r="C108">
        <v>9.791839599609375</v>
      </c>
      <c r="D108">
        <v>14.05032348632812</v>
      </c>
      <c r="E108">
        <v>1.252287219284536</v>
      </c>
      <c r="F108">
        <v>1.2077598571777339</v>
      </c>
      <c r="G108">
        <v>1.081783533096313</v>
      </c>
      <c r="H108" s="15">
        <v>-999</v>
      </c>
    </row>
    <row r="109" spans="1:8" x14ac:dyDescent="0.35">
      <c r="A109" s="14">
        <v>86295</v>
      </c>
      <c r="B109">
        <v>18125.841796875</v>
      </c>
      <c r="C109">
        <v>7.18377685546875</v>
      </c>
      <c r="D109">
        <v>19.777130126953121</v>
      </c>
      <c r="E109">
        <v>1.1975880357913</v>
      </c>
      <c r="F109">
        <v>1.9552497863769529</v>
      </c>
      <c r="G109">
        <v>3.4023985266685493E-2</v>
      </c>
      <c r="H109" s="15">
        <v>-999</v>
      </c>
    </row>
    <row r="110" spans="1:8" x14ac:dyDescent="0.35">
      <c r="A110" s="14">
        <v>86296</v>
      </c>
      <c r="B110">
        <v>15101.08984375</v>
      </c>
      <c r="C110">
        <v>6.3179931640625</v>
      </c>
      <c r="D110">
        <v>21.064300537109379</v>
      </c>
      <c r="E110">
        <v>1.156523115131223</v>
      </c>
      <c r="F110">
        <v>2.0922889709472661</v>
      </c>
      <c r="G110">
        <v>2.4466663599014278E-3</v>
      </c>
      <c r="H110" s="15">
        <v>-999</v>
      </c>
    </row>
    <row r="111" spans="1:8" x14ac:dyDescent="0.35">
      <c r="A111" s="14">
        <v>86297</v>
      </c>
      <c r="B111">
        <v>20372.28125</v>
      </c>
      <c r="C111">
        <v>10.2833251953125</v>
      </c>
      <c r="D111">
        <v>24.76776123046875</v>
      </c>
      <c r="E111">
        <v>1.2935161126152701</v>
      </c>
      <c r="F111">
        <v>2.4393348693847661</v>
      </c>
      <c r="G111">
        <v>5.7364604435861111E-3</v>
      </c>
      <c r="H111" s="15">
        <v>-999</v>
      </c>
    </row>
    <row r="112" spans="1:8" x14ac:dyDescent="0.35">
      <c r="A112" s="14">
        <v>86298</v>
      </c>
      <c r="B112">
        <v>6883.14306640625</v>
      </c>
      <c r="C112">
        <v>12.86236572265625</v>
      </c>
      <c r="D112">
        <v>19.0748291015625</v>
      </c>
      <c r="E112">
        <v>1.373857693286459</v>
      </c>
      <c r="F112">
        <v>6.6662025451660156</v>
      </c>
      <c r="G112">
        <v>0.1601810306310654</v>
      </c>
      <c r="H112" s="15">
        <v>-999</v>
      </c>
    </row>
    <row r="113" spans="1:8" x14ac:dyDescent="0.35">
      <c r="A113" s="14">
        <v>86299</v>
      </c>
      <c r="B113">
        <v>9508.5048828125</v>
      </c>
      <c r="C113">
        <v>10.17041015625</v>
      </c>
      <c r="D113">
        <v>15.33978271484375</v>
      </c>
      <c r="E113">
        <v>1.0308571207614019</v>
      </c>
      <c r="F113">
        <v>4.7209548950195313</v>
      </c>
      <c r="G113">
        <v>8.3585537970066071E-2</v>
      </c>
      <c r="H113" s="15">
        <v>-999</v>
      </c>
    </row>
    <row r="114" spans="1:8" x14ac:dyDescent="0.35">
      <c r="A114" s="14">
        <v>86300</v>
      </c>
      <c r="B114">
        <v>8528.28125</v>
      </c>
      <c r="C114">
        <v>9.07232666015625</v>
      </c>
      <c r="D114">
        <v>21.113983154296879</v>
      </c>
      <c r="E114">
        <v>1.4014155909749431</v>
      </c>
      <c r="F114">
        <v>3.4875984191894531</v>
      </c>
      <c r="G114">
        <v>0.24223823845386511</v>
      </c>
      <c r="H114" s="15">
        <v>-999</v>
      </c>
    </row>
    <row r="115" spans="1:8" x14ac:dyDescent="0.35">
      <c r="A115" s="14">
        <v>86301</v>
      </c>
      <c r="B115">
        <v>14086.568359375</v>
      </c>
      <c r="C115">
        <v>8.775482177734375</v>
      </c>
      <c r="D115">
        <v>19.978118896484379</v>
      </c>
      <c r="E115">
        <v>1.0016774294902291</v>
      </c>
      <c r="F115">
        <v>6.956298828125</v>
      </c>
      <c r="G115">
        <v>0.16390542685985571</v>
      </c>
      <c r="H115" s="15">
        <v>-999</v>
      </c>
    </row>
    <row r="116" spans="1:8" x14ac:dyDescent="0.35">
      <c r="A116" s="14">
        <v>86302</v>
      </c>
      <c r="B116">
        <v>19585.115234375</v>
      </c>
      <c r="C116">
        <v>7.51177978515625</v>
      </c>
      <c r="D116">
        <v>18.872711181640621</v>
      </c>
      <c r="E116">
        <v>0.91010575390742798</v>
      </c>
      <c r="F116">
        <v>4.2938194274902344</v>
      </c>
      <c r="G116">
        <v>7.4700437835417688E-6</v>
      </c>
      <c r="H116" s="15">
        <v>-999</v>
      </c>
    </row>
    <row r="117" spans="1:8" x14ac:dyDescent="0.35">
      <c r="A117" s="14">
        <v>86303</v>
      </c>
      <c r="B117">
        <v>22187.796875</v>
      </c>
      <c r="C117">
        <v>6.776153564453125</v>
      </c>
      <c r="D117">
        <v>22.100830078125</v>
      </c>
      <c r="E117">
        <v>1.1045424273434481</v>
      </c>
      <c r="F117">
        <v>3.1583480834960942</v>
      </c>
      <c r="G117">
        <v>7.4700437835417688E-6</v>
      </c>
      <c r="H117" s="15">
        <v>-999</v>
      </c>
    </row>
    <row r="118" spans="1:8" x14ac:dyDescent="0.35">
      <c r="A118" s="14">
        <v>86304</v>
      </c>
      <c r="B118">
        <v>14580</v>
      </c>
      <c r="C118">
        <v>7.26873779296875</v>
      </c>
      <c r="D118">
        <v>18.259613037109379</v>
      </c>
      <c r="E118">
        <v>1.0990760979759251</v>
      </c>
      <c r="F118">
        <v>2.4713706970214839</v>
      </c>
      <c r="G118">
        <v>3.7622105330228812E-2</v>
      </c>
      <c r="H118" s="15">
        <v>-999</v>
      </c>
    </row>
    <row r="119" spans="1:8" x14ac:dyDescent="0.35">
      <c r="A119" s="14">
        <v>86305</v>
      </c>
      <c r="B119">
        <v>9123.49609375</v>
      </c>
      <c r="C119">
        <v>6.7664794921875</v>
      </c>
      <c r="D119">
        <v>15.7406005859375</v>
      </c>
      <c r="E119">
        <v>1.0732458139974159</v>
      </c>
      <c r="F119">
        <v>4.6337471008300781</v>
      </c>
      <c r="G119">
        <v>1.4084287881851201</v>
      </c>
      <c r="H119" s="15">
        <v>-999</v>
      </c>
    </row>
    <row r="120" spans="1:8" x14ac:dyDescent="0.35">
      <c r="A120" s="14">
        <v>86306</v>
      </c>
      <c r="B120">
        <v>10017.9775390625</v>
      </c>
      <c r="C120">
        <v>10.2607421875</v>
      </c>
      <c r="D120">
        <v>14.50650024414062</v>
      </c>
      <c r="E120">
        <v>1.090861000066724</v>
      </c>
      <c r="F120">
        <v>6.5131454467773438</v>
      </c>
      <c r="G120">
        <v>4.0381793975830078</v>
      </c>
      <c r="H120" s="15">
        <v>-999</v>
      </c>
    </row>
    <row r="121" spans="1:8" x14ac:dyDescent="0.35">
      <c r="A121" s="14">
        <v>86307</v>
      </c>
      <c r="B121">
        <v>11922.0009765625</v>
      </c>
      <c r="C121">
        <v>6.928863525390625</v>
      </c>
      <c r="D121">
        <v>15.3837890625</v>
      </c>
      <c r="E121">
        <v>0.98423410455427562</v>
      </c>
      <c r="F121">
        <v>4.5394210815429688</v>
      </c>
      <c r="G121">
        <v>1.143829226493835</v>
      </c>
      <c r="H121" s="15">
        <v>-999</v>
      </c>
    </row>
    <row r="122" spans="1:8" x14ac:dyDescent="0.35">
      <c r="A122" s="14">
        <v>86308</v>
      </c>
      <c r="B122">
        <v>5339.2353515625</v>
      </c>
      <c r="C122">
        <v>8.9669189453125</v>
      </c>
      <c r="D122">
        <v>15.45379638671875</v>
      </c>
      <c r="E122">
        <v>1.2055414354955709</v>
      </c>
      <c r="F122">
        <v>4.9345207214355469</v>
      </c>
      <c r="G122">
        <v>0.99328082799911499</v>
      </c>
      <c r="H122" s="15">
        <v>-999</v>
      </c>
    </row>
    <row r="123" spans="1:8" x14ac:dyDescent="0.35">
      <c r="A123" s="14">
        <v>86309</v>
      </c>
      <c r="B123">
        <v>13458.1630859375</v>
      </c>
      <c r="C123">
        <v>5.677001953125</v>
      </c>
      <c r="D123">
        <v>15.61865234375</v>
      </c>
      <c r="E123">
        <v>0.97249464531553342</v>
      </c>
      <c r="F123">
        <v>1.581504821777344</v>
      </c>
      <c r="G123">
        <v>1.2617578729987139E-2</v>
      </c>
      <c r="H123" s="15">
        <v>-999</v>
      </c>
    </row>
    <row r="124" spans="1:8" x14ac:dyDescent="0.35">
      <c r="A124" s="14">
        <v>86310</v>
      </c>
      <c r="B124">
        <v>22727.693359375</v>
      </c>
      <c r="C124">
        <v>4.841339111328125</v>
      </c>
      <c r="D124">
        <v>21.562225341796879</v>
      </c>
      <c r="E124">
        <v>1.1396058721589699</v>
      </c>
      <c r="F124">
        <v>1.360816955566406</v>
      </c>
      <c r="G124">
        <v>7.4700437835417688E-6</v>
      </c>
      <c r="H124" s="15">
        <v>-999</v>
      </c>
    </row>
    <row r="125" spans="1:8" x14ac:dyDescent="0.35">
      <c r="A125" s="14">
        <v>86311</v>
      </c>
      <c r="B125">
        <v>23373.80078125</v>
      </c>
      <c r="C125">
        <v>8.071044921875</v>
      </c>
      <c r="D125">
        <v>25.3763427734375</v>
      </c>
      <c r="E125">
        <v>1.3470468806226561</v>
      </c>
      <c r="F125">
        <v>2.9323234558105469</v>
      </c>
      <c r="G125">
        <v>7.4700437835417688E-6</v>
      </c>
      <c r="H125" s="15">
        <v>-999</v>
      </c>
    </row>
    <row r="126" spans="1:8" x14ac:dyDescent="0.35">
      <c r="A126" s="14">
        <v>86312</v>
      </c>
      <c r="B126">
        <v>23794.765625</v>
      </c>
      <c r="C126">
        <v>10.6920166015625</v>
      </c>
      <c r="D126">
        <v>28.8731689453125</v>
      </c>
      <c r="E126">
        <v>1.574838957695387</v>
      </c>
      <c r="F126">
        <v>2.4589118957519531</v>
      </c>
      <c r="G126">
        <v>7.4700437835417688E-6</v>
      </c>
      <c r="H126" s="15">
        <v>-999</v>
      </c>
    </row>
    <row r="127" spans="1:8" x14ac:dyDescent="0.35">
      <c r="A127" s="14">
        <v>86313</v>
      </c>
      <c r="B127">
        <v>23190.1484375</v>
      </c>
      <c r="C127">
        <v>13.98410034179688</v>
      </c>
      <c r="D127">
        <v>28.851715087890621</v>
      </c>
      <c r="E127">
        <v>1.450777681360746</v>
      </c>
      <c r="F127">
        <v>4.2244071960449219</v>
      </c>
      <c r="G127">
        <v>7.4700437835417688E-6</v>
      </c>
      <c r="H127" s="15">
        <v>-999</v>
      </c>
    </row>
    <row r="128" spans="1:8" x14ac:dyDescent="0.35">
      <c r="A128" s="14">
        <v>86314</v>
      </c>
      <c r="B128">
        <v>24965.83203125</v>
      </c>
      <c r="C128">
        <v>12.47625732421875</v>
      </c>
      <c r="D128">
        <v>24.482086181640621</v>
      </c>
      <c r="E128">
        <v>0.86249586282234303</v>
      </c>
      <c r="F128">
        <v>4.8615531921386719</v>
      </c>
      <c r="G128">
        <v>7.4700437835417688E-6</v>
      </c>
      <c r="H128" s="15">
        <v>-999</v>
      </c>
    </row>
    <row r="129" spans="1:8" x14ac:dyDescent="0.35">
      <c r="A129" s="14">
        <v>86315</v>
      </c>
      <c r="B129">
        <v>24300.91796875</v>
      </c>
      <c r="C129">
        <v>11.515869140625</v>
      </c>
      <c r="D129">
        <v>26.3631591796875</v>
      </c>
      <c r="E129">
        <v>1.077767940341702</v>
      </c>
      <c r="F129">
        <v>4.00372314453125</v>
      </c>
      <c r="G129">
        <v>7.4700437835417688E-6</v>
      </c>
      <c r="H129" s="15">
        <v>-999</v>
      </c>
    </row>
    <row r="130" spans="1:8" x14ac:dyDescent="0.35">
      <c r="A130" s="14">
        <v>86316</v>
      </c>
      <c r="B130">
        <v>24287.087890625</v>
      </c>
      <c r="C130">
        <v>10.63717651367188</v>
      </c>
      <c r="D130">
        <v>26.1497802734375</v>
      </c>
      <c r="E130">
        <v>0.95935945310391801</v>
      </c>
      <c r="F130">
        <v>2.6137504577636719</v>
      </c>
      <c r="G130">
        <v>7.4700437835417688E-6</v>
      </c>
      <c r="H130" s="15">
        <v>-999</v>
      </c>
    </row>
    <row r="131" spans="1:8" x14ac:dyDescent="0.35">
      <c r="A131" s="14">
        <v>86317</v>
      </c>
      <c r="B131">
        <v>20776.650390625</v>
      </c>
      <c r="C131">
        <v>11.08779907226562</v>
      </c>
      <c r="D131">
        <v>26.766265869140621</v>
      </c>
      <c r="E131">
        <v>1.1807656566384459</v>
      </c>
      <c r="F131">
        <v>1.9623680114746089</v>
      </c>
      <c r="G131">
        <v>0.201396644115448</v>
      </c>
      <c r="H131" s="15">
        <v>-999</v>
      </c>
    </row>
    <row r="132" spans="1:8" x14ac:dyDescent="0.35">
      <c r="A132" s="14">
        <v>86318</v>
      </c>
      <c r="B132">
        <v>13242.42578125</v>
      </c>
      <c r="C132">
        <v>9.91229248046875</v>
      </c>
      <c r="D132">
        <v>16.573883056640621</v>
      </c>
      <c r="E132">
        <v>1.093901351776039</v>
      </c>
      <c r="F132">
        <v>4.9896926879882813</v>
      </c>
      <c r="G132">
        <v>2.3103964328765869</v>
      </c>
      <c r="H132" s="15">
        <v>-999</v>
      </c>
    </row>
    <row r="133" spans="1:8" x14ac:dyDescent="0.35">
      <c r="A133" s="14">
        <v>86319</v>
      </c>
      <c r="B133">
        <v>14603.7861328125</v>
      </c>
      <c r="C133">
        <v>9.448760986328125</v>
      </c>
      <c r="D133">
        <v>19.1109619140625</v>
      </c>
      <c r="E133">
        <v>1.0055932992719849</v>
      </c>
      <c r="F133">
        <v>3.4751396179199219</v>
      </c>
      <c r="G133">
        <v>1.1900884564965959E-3</v>
      </c>
      <c r="H133" s="15">
        <v>-999</v>
      </c>
    </row>
    <row r="134" spans="1:8" x14ac:dyDescent="0.35">
      <c r="A134" s="14">
        <v>86320</v>
      </c>
      <c r="B134">
        <v>15624.9453125</v>
      </c>
      <c r="C134">
        <v>8.353912353515625</v>
      </c>
      <c r="D134">
        <v>20.960418701171879</v>
      </c>
      <c r="E134">
        <v>1.173028543462298</v>
      </c>
      <c r="F134">
        <v>2.5852737426757808</v>
      </c>
      <c r="G134">
        <v>4.5433454215526581E-3</v>
      </c>
      <c r="H134" s="15">
        <v>-999</v>
      </c>
    </row>
    <row r="135" spans="1:8" x14ac:dyDescent="0.35">
      <c r="A135" s="14">
        <v>86321</v>
      </c>
      <c r="B135">
        <v>25177.146484375</v>
      </c>
      <c r="C135">
        <v>10.24032592773438</v>
      </c>
      <c r="D135">
        <v>26.918670654296879</v>
      </c>
      <c r="E135">
        <v>1.4513089426541459</v>
      </c>
      <c r="F135">
        <v>3.6976089477539058</v>
      </c>
      <c r="G135">
        <v>0.130403071641922</v>
      </c>
      <c r="H135" s="15">
        <v>-999</v>
      </c>
    </row>
    <row r="136" spans="1:8" x14ac:dyDescent="0.35">
      <c r="A136" s="14">
        <v>86322</v>
      </c>
      <c r="B136">
        <v>22621.484375</v>
      </c>
      <c r="C136">
        <v>10.794189453125</v>
      </c>
      <c r="D136">
        <v>21.607391357421879</v>
      </c>
      <c r="E136">
        <v>1.3821717867152119</v>
      </c>
      <c r="F136">
        <v>3.6175193786621089</v>
      </c>
      <c r="G136">
        <v>2.17267918586731</v>
      </c>
      <c r="H136" s="15">
        <v>-999</v>
      </c>
    </row>
    <row r="137" spans="1:8" x14ac:dyDescent="0.35">
      <c r="A137" s="14">
        <v>86323</v>
      </c>
      <c r="B137">
        <v>14077.71875</v>
      </c>
      <c r="C137">
        <v>9.74560546875</v>
      </c>
      <c r="D137">
        <v>17.4918212890625</v>
      </c>
      <c r="E137">
        <v>0.99811228501554083</v>
      </c>
      <c r="F137">
        <v>3.3630180358886719</v>
      </c>
      <c r="G137">
        <v>2.126217074692249E-2</v>
      </c>
      <c r="H137" s="15">
        <v>-999</v>
      </c>
    </row>
    <row r="138" spans="1:8" x14ac:dyDescent="0.35">
      <c r="A138" s="14">
        <v>86324</v>
      </c>
      <c r="B138">
        <v>14263.03125</v>
      </c>
      <c r="C138">
        <v>10.21881103515625</v>
      </c>
      <c r="D138">
        <v>18.5498046875</v>
      </c>
      <c r="E138">
        <v>1.1227050178318529</v>
      </c>
      <c r="F138">
        <v>4.4433174133300781</v>
      </c>
      <c r="G138">
        <v>0.34791821241378779</v>
      </c>
      <c r="H138" s="15">
        <v>-999</v>
      </c>
    </row>
    <row r="139" spans="1:8" x14ac:dyDescent="0.35">
      <c r="A139" s="14">
        <v>86325</v>
      </c>
      <c r="B139">
        <v>9654.5419921875</v>
      </c>
      <c r="C139">
        <v>10.69094848632812</v>
      </c>
      <c r="D139">
        <v>14.73681640625</v>
      </c>
      <c r="E139">
        <v>1.32985268875906</v>
      </c>
      <c r="F139">
        <v>5.0466461181640616</v>
      </c>
      <c r="G139">
        <v>11.87152671813965</v>
      </c>
      <c r="H139" s="15">
        <v>-999</v>
      </c>
    </row>
    <row r="140" spans="1:8" x14ac:dyDescent="0.35">
      <c r="A140" s="14">
        <v>86326</v>
      </c>
      <c r="B140">
        <v>9102.4755859375</v>
      </c>
      <c r="C140">
        <v>9.42938232421875</v>
      </c>
      <c r="D140">
        <v>16.262237548828121</v>
      </c>
      <c r="E140">
        <v>1.2970624227524661</v>
      </c>
      <c r="F140">
        <v>3.4804801940917969</v>
      </c>
      <c r="G140">
        <v>3.6639404296875</v>
      </c>
      <c r="H140" s="15">
        <v>-999</v>
      </c>
    </row>
    <row r="141" spans="1:8" x14ac:dyDescent="0.35">
      <c r="A141" s="14">
        <v>86327</v>
      </c>
      <c r="B141">
        <v>10762.548828125</v>
      </c>
      <c r="C141">
        <v>9.800445556640625</v>
      </c>
      <c r="D141">
        <v>19.1741943359375</v>
      </c>
      <c r="E141">
        <v>1.3335762176193611</v>
      </c>
      <c r="F141">
        <v>1.7986335754394529</v>
      </c>
      <c r="G141">
        <v>0.73559242486953735</v>
      </c>
      <c r="H141" s="15">
        <v>-999</v>
      </c>
    </row>
    <row r="142" spans="1:8" x14ac:dyDescent="0.35">
      <c r="A142" s="14">
        <v>86328</v>
      </c>
      <c r="B142">
        <v>17316.548828125</v>
      </c>
      <c r="C142">
        <v>12.22998046875</v>
      </c>
      <c r="D142">
        <v>21.073333740234379</v>
      </c>
      <c r="E142">
        <v>1.4668407202130549</v>
      </c>
      <c r="F142">
        <v>2.5710372924804692</v>
      </c>
      <c r="G142">
        <v>0.1081627756357193</v>
      </c>
      <c r="H142" s="15">
        <v>-999</v>
      </c>
    </row>
    <row r="143" spans="1:8" x14ac:dyDescent="0.35">
      <c r="A143" s="14">
        <v>86329</v>
      </c>
      <c r="B143">
        <v>25967.630859375</v>
      </c>
      <c r="C143">
        <v>10.59844970703125</v>
      </c>
      <c r="D143">
        <v>24.17950439453125</v>
      </c>
      <c r="E143">
        <v>1.285973948144397</v>
      </c>
      <c r="F143">
        <v>4.9398612976074219</v>
      </c>
      <c r="G143">
        <v>1.1900884564965959E-3</v>
      </c>
      <c r="H143" s="15">
        <v>-999</v>
      </c>
    </row>
    <row r="144" spans="1:8" x14ac:dyDescent="0.35">
      <c r="A144" s="14">
        <v>86330</v>
      </c>
      <c r="B144">
        <v>18962.240234375</v>
      </c>
      <c r="C144">
        <v>13.98410034179688</v>
      </c>
      <c r="D144">
        <v>23.009735107421879</v>
      </c>
      <c r="E144">
        <v>1.0463921848584239</v>
      </c>
      <c r="F144">
        <v>8.6239089965820313</v>
      </c>
      <c r="G144">
        <v>1.092648040503263E-2</v>
      </c>
      <c r="H144" s="15">
        <v>-999</v>
      </c>
    </row>
    <row r="145" spans="1:8" x14ac:dyDescent="0.35">
      <c r="A145" s="14">
        <v>86331</v>
      </c>
      <c r="B145">
        <v>6613.19482421875</v>
      </c>
      <c r="C145">
        <v>11.356689453125</v>
      </c>
      <c r="D145">
        <v>15.87948608398438</v>
      </c>
      <c r="E145">
        <v>1.1757322478360679</v>
      </c>
      <c r="F145">
        <v>7.7215843200683594</v>
      </c>
      <c r="G145">
        <v>0.34271770715713501</v>
      </c>
      <c r="H145" s="15">
        <v>-999</v>
      </c>
    </row>
    <row r="146" spans="1:8" x14ac:dyDescent="0.35">
      <c r="A146" s="14">
        <v>86332</v>
      </c>
      <c r="B146">
        <v>20435.341796875</v>
      </c>
      <c r="C146">
        <v>12.933349609375</v>
      </c>
      <c r="D146">
        <v>25.9962158203125</v>
      </c>
      <c r="E146">
        <v>1.712543640243825</v>
      </c>
      <c r="F146">
        <v>2.1456794738769531</v>
      </c>
      <c r="G146">
        <v>0.2908666729927063</v>
      </c>
      <c r="H146" s="15">
        <v>-999</v>
      </c>
    </row>
    <row r="147" spans="1:8" x14ac:dyDescent="0.35">
      <c r="A147" s="14">
        <v>86333</v>
      </c>
      <c r="B147">
        <v>20916.05078125</v>
      </c>
      <c r="C147">
        <v>15.07037353515625</v>
      </c>
      <c r="D147">
        <v>24.583709716796879</v>
      </c>
      <c r="E147">
        <v>2.0217937664926562</v>
      </c>
      <c r="F147">
        <v>1.9089775085449221</v>
      </c>
      <c r="G147">
        <v>4.7914628982543954</v>
      </c>
      <c r="H147" s="15">
        <v>-999</v>
      </c>
    </row>
    <row r="148" spans="1:8" x14ac:dyDescent="0.35">
      <c r="A148" s="14">
        <v>86334</v>
      </c>
      <c r="B148">
        <v>19286.953125</v>
      </c>
      <c r="C148">
        <v>15.13275146484375</v>
      </c>
      <c r="D148">
        <v>24.655975341796879</v>
      </c>
      <c r="E148">
        <v>1.9427955187639301</v>
      </c>
      <c r="F148">
        <v>3.2811508178710942</v>
      </c>
      <c r="G148">
        <v>0.1174193546175957</v>
      </c>
      <c r="H148" s="15">
        <v>-999</v>
      </c>
    </row>
    <row r="149" spans="1:8" x14ac:dyDescent="0.35">
      <c r="A149" s="14">
        <v>86335</v>
      </c>
      <c r="B149">
        <v>8453.0498046875</v>
      </c>
      <c r="C149">
        <v>15.67156982421875</v>
      </c>
      <c r="D149">
        <v>24.20318603515625</v>
      </c>
      <c r="E149">
        <v>2.016372540566215</v>
      </c>
      <c r="F149">
        <v>4.5643386840820313</v>
      </c>
      <c r="G149">
        <v>9.7432575225830078</v>
      </c>
      <c r="H149" s="15">
        <v>-999</v>
      </c>
    </row>
    <row r="150" spans="1:8" x14ac:dyDescent="0.35">
      <c r="A150" s="14">
        <v>86336</v>
      </c>
      <c r="B150">
        <v>11210.06640625</v>
      </c>
      <c r="C150">
        <v>11.5943603515625</v>
      </c>
      <c r="D150">
        <v>21.75982666015625</v>
      </c>
      <c r="E150">
        <v>1.742767919629131</v>
      </c>
      <c r="F150">
        <v>2.7169761657714839</v>
      </c>
      <c r="G150">
        <v>1.77717661857605</v>
      </c>
      <c r="H150" s="15">
        <v>-999</v>
      </c>
    </row>
    <row r="151" spans="1:8" x14ac:dyDescent="0.35">
      <c r="A151" s="14">
        <v>86337</v>
      </c>
      <c r="B151">
        <v>17824.36328125</v>
      </c>
      <c r="C151">
        <v>11.21902465820312</v>
      </c>
      <c r="D151">
        <v>20.67138671875</v>
      </c>
      <c r="E151">
        <v>1.427631815841903</v>
      </c>
      <c r="F151">
        <v>1.9427909851074221</v>
      </c>
      <c r="G151">
        <v>1.092648040503263E-2</v>
      </c>
      <c r="H151" s="15">
        <v>-999</v>
      </c>
    </row>
    <row r="152" spans="1:8" x14ac:dyDescent="0.35">
      <c r="A152" s="14">
        <v>86338</v>
      </c>
      <c r="B152">
        <v>28156.5390625</v>
      </c>
      <c r="C152">
        <v>9.825164794921875</v>
      </c>
      <c r="D152">
        <v>24.405303955078121</v>
      </c>
      <c r="E152">
        <v>1.3644298328834621</v>
      </c>
      <c r="F152">
        <v>2.8824920654296879</v>
      </c>
      <c r="G152">
        <v>0</v>
      </c>
      <c r="H152" s="15">
        <v>-999</v>
      </c>
    </row>
    <row r="153" spans="1:8" x14ac:dyDescent="0.35">
      <c r="A153" s="14">
        <v>86339</v>
      </c>
      <c r="B153">
        <v>22461.0625</v>
      </c>
      <c r="C153">
        <v>10.64254760742188</v>
      </c>
      <c r="D153">
        <v>22.742156982421879</v>
      </c>
      <c r="E153">
        <v>1.4618076801148321</v>
      </c>
      <c r="F153">
        <v>3.5498886108398442</v>
      </c>
      <c r="G153">
        <v>2.126217074692249E-2</v>
      </c>
      <c r="H153" s="15">
        <v>-999</v>
      </c>
    </row>
    <row r="154" spans="1:8" x14ac:dyDescent="0.35">
      <c r="A154" s="14">
        <v>86340</v>
      </c>
      <c r="B154">
        <v>23188.486328125</v>
      </c>
      <c r="C154">
        <v>11.55349731445312</v>
      </c>
      <c r="D154">
        <v>24.622100830078121</v>
      </c>
      <c r="E154">
        <v>1.5310462872941439</v>
      </c>
      <c r="F154">
        <v>3.1850433349609379</v>
      </c>
      <c r="G154">
        <v>0</v>
      </c>
      <c r="H154" s="15">
        <v>-999</v>
      </c>
    </row>
    <row r="155" spans="1:8" x14ac:dyDescent="0.35">
      <c r="A155" s="14">
        <v>86341</v>
      </c>
      <c r="B155">
        <v>25730.873046875</v>
      </c>
      <c r="C155">
        <v>12.22674560546875</v>
      </c>
      <c r="D155">
        <v>24.2144775390625</v>
      </c>
      <c r="E155">
        <v>1.447157956149502</v>
      </c>
      <c r="F155">
        <v>2.1439018249511719</v>
      </c>
      <c r="G155">
        <v>6.5220244228839874E-2</v>
      </c>
      <c r="H155" s="15">
        <v>-999</v>
      </c>
    </row>
    <row r="156" spans="1:8" x14ac:dyDescent="0.35">
      <c r="A156" s="14">
        <v>86342</v>
      </c>
      <c r="B156">
        <v>21434.92578125</v>
      </c>
      <c r="C156">
        <v>9.67462158203125</v>
      </c>
      <c r="D156">
        <v>25.67779541015625</v>
      </c>
      <c r="E156">
        <v>1.3469422318931941</v>
      </c>
      <c r="F156">
        <v>2.0584754943847661</v>
      </c>
      <c r="G156">
        <v>0</v>
      </c>
      <c r="H156" s="15">
        <v>-999</v>
      </c>
    </row>
    <row r="157" spans="1:8" x14ac:dyDescent="0.35">
      <c r="A157" s="14">
        <v>86343</v>
      </c>
      <c r="B157">
        <v>16695.888671875</v>
      </c>
      <c r="C157">
        <v>13.29794311523438</v>
      </c>
      <c r="D157">
        <v>26.358642578125</v>
      </c>
      <c r="E157">
        <v>1.7220278270390581</v>
      </c>
      <c r="F157">
        <v>2.5532379150390621</v>
      </c>
      <c r="G157">
        <v>4.5433454215526581E-3</v>
      </c>
      <c r="H157" s="15">
        <v>-999</v>
      </c>
    </row>
    <row r="158" spans="1:8" x14ac:dyDescent="0.35">
      <c r="A158" s="14">
        <v>86344</v>
      </c>
      <c r="B158">
        <v>4222.37841796875</v>
      </c>
      <c r="C158">
        <v>14.90582275390625</v>
      </c>
      <c r="D158">
        <v>18.992401123046879</v>
      </c>
      <c r="E158">
        <v>1.862807651074716</v>
      </c>
      <c r="F158">
        <v>2.8077430725097661</v>
      </c>
      <c r="G158">
        <v>7.4194912910461426</v>
      </c>
      <c r="H158" s="15">
        <v>-999</v>
      </c>
    </row>
    <row r="159" spans="1:8" x14ac:dyDescent="0.35">
      <c r="A159" s="14">
        <v>86345</v>
      </c>
      <c r="B159">
        <v>8862.951171875</v>
      </c>
      <c r="C159">
        <v>14.60574340820312</v>
      </c>
      <c r="D159">
        <v>21.152374267578121</v>
      </c>
      <c r="E159">
        <v>1.561014968407398</v>
      </c>
      <c r="F159">
        <v>1.885841369628906</v>
      </c>
      <c r="G159">
        <v>8.4655494689941406</v>
      </c>
      <c r="H159" s="15">
        <v>-999</v>
      </c>
    </row>
    <row r="160" spans="1:8" x14ac:dyDescent="0.35">
      <c r="A160" s="14">
        <v>86346</v>
      </c>
      <c r="B160">
        <v>8471.3046875</v>
      </c>
      <c r="C160">
        <v>11.47821044921875</v>
      </c>
      <c r="D160">
        <v>17.74700927734375</v>
      </c>
      <c r="E160">
        <v>1.510313711141458</v>
      </c>
      <c r="F160">
        <v>4.3489913940429688</v>
      </c>
      <c r="G160">
        <v>0.76906180381774902</v>
      </c>
      <c r="H160" s="15">
        <v>-999</v>
      </c>
    </row>
    <row r="161" spans="1:8" x14ac:dyDescent="0.35">
      <c r="A161" s="14">
        <v>86347</v>
      </c>
      <c r="B161">
        <v>17553.30859375</v>
      </c>
      <c r="C161">
        <v>11.69760131835938</v>
      </c>
      <c r="D161">
        <v>22.3819580078125</v>
      </c>
      <c r="E161">
        <v>1.3952277818395411</v>
      </c>
      <c r="F161">
        <v>2.5354423522949219</v>
      </c>
      <c r="G161">
        <v>9.8672829568386078E-2</v>
      </c>
      <c r="H161" s="15">
        <v>-999</v>
      </c>
    </row>
    <row r="162" spans="1:8" x14ac:dyDescent="0.35">
      <c r="A162" s="14">
        <v>86348</v>
      </c>
      <c r="B162">
        <v>27280.86328125</v>
      </c>
      <c r="C162">
        <v>9.604705810546875</v>
      </c>
      <c r="D162">
        <v>25.20697021484375</v>
      </c>
      <c r="E162">
        <v>1.4200543615170771</v>
      </c>
      <c r="F162">
        <v>2.1616973876953121</v>
      </c>
      <c r="G162">
        <v>1.1900884564965959E-3</v>
      </c>
      <c r="H162" s="15">
        <v>-999</v>
      </c>
    </row>
    <row r="163" spans="1:8" x14ac:dyDescent="0.35">
      <c r="A163" s="14">
        <v>86349</v>
      </c>
      <c r="B163">
        <v>20766.693359375</v>
      </c>
      <c r="C163">
        <v>13.11834716796875</v>
      </c>
      <c r="D163">
        <v>27.1094970703125</v>
      </c>
      <c r="E163">
        <v>1.677884936602251</v>
      </c>
      <c r="F163">
        <v>1.8449058532714839</v>
      </c>
      <c r="G163">
        <v>7.4829705059528351E-2</v>
      </c>
      <c r="H163" s="15">
        <v>-999</v>
      </c>
    </row>
    <row r="164" spans="1:8" x14ac:dyDescent="0.35">
      <c r="A164" s="14">
        <v>86350</v>
      </c>
      <c r="B164">
        <v>24762.265625</v>
      </c>
      <c r="C164">
        <v>11.35452270507812</v>
      </c>
      <c r="D164">
        <v>23.744781494140621</v>
      </c>
      <c r="E164">
        <v>1.4736645681943279</v>
      </c>
      <c r="F164">
        <v>3.3879356384277339</v>
      </c>
      <c r="G164">
        <v>0.1488698422908783</v>
      </c>
      <c r="H164" s="15">
        <v>-999</v>
      </c>
    </row>
    <row r="165" spans="1:8" x14ac:dyDescent="0.35">
      <c r="A165" s="14">
        <v>86351</v>
      </c>
      <c r="B165">
        <v>18844.96875</v>
      </c>
      <c r="C165">
        <v>11.43734741210938</v>
      </c>
      <c r="D165">
        <v>20.613800048828121</v>
      </c>
      <c r="E165">
        <v>1.226835588996809</v>
      </c>
      <c r="F165">
        <v>1.7719383239746089</v>
      </c>
      <c r="G165">
        <v>8.4816594608128071E-4</v>
      </c>
      <c r="H165" s="15">
        <v>-999</v>
      </c>
    </row>
    <row r="166" spans="1:8" x14ac:dyDescent="0.35">
      <c r="A166" s="14">
        <v>86352</v>
      </c>
      <c r="B166">
        <v>23596.17578125</v>
      </c>
      <c r="C166">
        <v>10.9361572265625</v>
      </c>
      <c r="D166">
        <v>24.520477294921879</v>
      </c>
      <c r="E166">
        <v>1.4864995428997669</v>
      </c>
      <c r="F166">
        <v>1.5850639343261721</v>
      </c>
      <c r="G166">
        <v>0</v>
      </c>
      <c r="H166" s="15">
        <v>-999</v>
      </c>
    </row>
    <row r="167" spans="1:8" x14ac:dyDescent="0.35">
      <c r="A167" s="14">
        <v>86353</v>
      </c>
      <c r="B167">
        <v>16393.85546875</v>
      </c>
      <c r="C167">
        <v>13.097900390625</v>
      </c>
      <c r="D167">
        <v>23.033447265625</v>
      </c>
      <c r="E167">
        <v>1.663642328378546</v>
      </c>
      <c r="F167">
        <v>1.4925193786621089</v>
      </c>
      <c r="G167">
        <v>6.5974123775959015E-2</v>
      </c>
      <c r="H167" s="15">
        <v>-999</v>
      </c>
    </row>
    <row r="168" spans="1:8" x14ac:dyDescent="0.35">
      <c r="A168" s="14">
        <v>86354</v>
      </c>
      <c r="B168">
        <v>26851.048828125</v>
      </c>
      <c r="C168">
        <v>15.12197875976562</v>
      </c>
      <c r="D168">
        <v>26.786590576171879</v>
      </c>
      <c r="E168">
        <v>1.680242352153249</v>
      </c>
      <c r="F168">
        <v>1.5067558288574221</v>
      </c>
      <c r="G168">
        <v>0</v>
      </c>
      <c r="H168" s="15">
        <v>-999</v>
      </c>
    </row>
    <row r="169" spans="1:8" x14ac:dyDescent="0.35">
      <c r="A169" s="14">
        <v>86355</v>
      </c>
      <c r="B169">
        <v>17843.169921875</v>
      </c>
      <c r="C169">
        <v>13.70449829101562</v>
      </c>
      <c r="D169">
        <v>23.12603759765625</v>
      </c>
      <c r="E169">
        <v>1.4996698802371751</v>
      </c>
      <c r="F169">
        <v>2.9768142700195308</v>
      </c>
      <c r="G169">
        <v>0.68981027603149414</v>
      </c>
      <c r="H169" s="15">
        <v>-999</v>
      </c>
    </row>
    <row r="170" spans="1:8" x14ac:dyDescent="0.35">
      <c r="A170" s="14">
        <v>86356</v>
      </c>
      <c r="B170">
        <v>10744.2939453125</v>
      </c>
      <c r="C170">
        <v>10.60491943359375</v>
      </c>
      <c r="D170">
        <v>19.659698486328121</v>
      </c>
      <c r="E170">
        <v>1.345322247296767</v>
      </c>
      <c r="F170">
        <v>2.1901741027832031</v>
      </c>
      <c r="G170">
        <v>4.7398805618286133E-3</v>
      </c>
      <c r="H170" s="15">
        <v>-999</v>
      </c>
    </row>
    <row r="171" spans="1:8" x14ac:dyDescent="0.35">
      <c r="A171" s="14">
        <v>86357</v>
      </c>
      <c r="B171">
        <v>29266.755859375</v>
      </c>
      <c r="C171">
        <v>10.00909423828125</v>
      </c>
      <c r="D171">
        <v>26.9559326171875</v>
      </c>
      <c r="E171">
        <v>1.474328315233743</v>
      </c>
      <c r="F171">
        <v>2.1634788513183589</v>
      </c>
      <c r="G171">
        <v>0</v>
      </c>
      <c r="H171" s="15">
        <v>-999</v>
      </c>
    </row>
    <row r="172" spans="1:8" x14ac:dyDescent="0.35">
      <c r="A172" s="14">
        <v>86358</v>
      </c>
      <c r="B172">
        <v>29351.39453125</v>
      </c>
      <c r="C172">
        <v>13.66470336914062</v>
      </c>
      <c r="D172">
        <v>28.73541259765625</v>
      </c>
      <c r="E172">
        <v>1.6876256657570901</v>
      </c>
      <c r="F172">
        <v>3.0391082763671879</v>
      </c>
      <c r="G172">
        <v>0</v>
      </c>
      <c r="H172" s="15">
        <v>-999</v>
      </c>
    </row>
    <row r="173" spans="1:8" x14ac:dyDescent="0.35">
      <c r="A173" s="14">
        <v>86359</v>
      </c>
      <c r="B173">
        <v>21431.0546875</v>
      </c>
      <c r="C173">
        <v>10.2672119140625</v>
      </c>
      <c r="D173">
        <v>25.1414794921875</v>
      </c>
      <c r="E173">
        <v>1.515917357399889</v>
      </c>
      <c r="F173">
        <v>2.7151947021484379</v>
      </c>
      <c r="G173">
        <v>6.5974123775959015E-2</v>
      </c>
      <c r="H173" s="15">
        <v>-999</v>
      </c>
    </row>
    <row r="174" spans="1:8" x14ac:dyDescent="0.35">
      <c r="A174" s="14">
        <v>86360</v>
      </c>
      <c r="B174">
        <v>17610.837890625</v>
      </c>
      <c r="C174">
        <v>9.029327392578125</v>
      </c>
      <c r="D174">
        <v>25.3311767578125</v>
      </c>
      <c r="E174">
        <v>1.2651789812073999</v>
      </c>
      <c r="F174">
        <v>2.7365531921386719</v>
      </c>
      <c r="G174">
        <v>0</v>
      </c>
      <c r="H174" s="15">
        <v>-999</v>
      </c>
    </row>
    <row r="175" spans="1:8" x14ac:dyDescent="0.35">
      <c r="A175" s="14">
        <v>86361</v>
      </c>
      <c r="B175">
        <v>17932.78515625</v>
      </c>
      <c r="C175">
        <v>11.56423950195312</v>
      </c>
      <c r="D175">
        <v>23.783172607421879</v>
      </c>
      <c r="E175">
        <v>1.340665422618641</v>
      </c>
      <c r="F175">
        <v>1.9036369323730471</v>
      </c>
      <c r="G175">
        <v>0.12814232707023621</v>
      </c>
      <c r="H175" s="15">
        <v>-999</v>
      </c>
    </row>
    <row r="176" spans="1:8" x14ac:dyDescent="0.35">
      <c r="A176" s="14">
        <v>86362</v>
      </c>
      <c r="B176">
        <v>21604.75</v>
      </c>
      <c r="C176">
        <v>9.387451171875</v>
      </c>
      <c r="D176">
        <v>22.407928466796879</v>
      </c>
      <c r="E176">
        <v>1.264983232071349</v>
      </c>
      <c r="F176">
        <v>2.1100845336914058</v>
      </c>
      <c r="G176">
        <v>0</v>
      </c>
      <c r="H176" s="15">
        <v>-999</v>
      </c>
    </row>
    <row r="177" spans="1:8" x14ac:dyDescent="0.35">
      <c r="A177" s="14">
        <v>86363</v>
      </c>
      <c r="B177">
        <v>26166.220703125</v>
      </c>
      <c r="C177">
        <v>10.45648193359375</v>
      </c>
      <c r="D177">
        <v>25.913787841796879</v>
      </c>
      <c r="E177">
        <v>1.25278524448763</v>
      </c>
      <c r="F177">
        <v>3.1761474609375</v>
      </c>
      <c r="G177">
        <v>7.2659589350223541E-3</v>
      </c>
      <c r="H177" s="15">
        <v>-999</v>
      </c>
    </row>
    <row r="178" spans="1:8" x14ac:dyDescent="0.35">
      <c r="A178" s="14">
        <v>86364</v>
      </c>
      <c r="B178">
        <v>15810.2578125</v>
      </c>
      <c r="C178">
        <v>14.77676391601562</v>
      </c>
      <c r="D178">
        <v>26.166717529296879</v>
      </c>
      <c r="E178">
        <v>1.708724345712473</v>
      </c>
      <c r="F178">
        <v>1.7327842712402339</v>
      </c>
      <c r="G178">
        <v>7.2659589350223541E-3</v>
      </c>
      <c r="H178" s="15">
        <v>-999</v>
      </c>
    </row>
    <row r="179" spans="1:8" x14ac:dyDescent="0.35">
      <c r="A179" s="14">
        <v>86365</v>
      </c>
      <c r="B179">
        <v>20907.751953125</v>
      </c>
      <c r="C179">
        <v>17.805328369140621</v>
      </c>
      <c r="D179">
        <v>30.053070068359379</v>
      </c>
      <c r="E179">
        <v>2.2545577172563229</v>
      </c>
      <c r="F179">
        <v>2.2578048706054692</v>
      </c>
      <c r="G179">
        <v>0.14193391799926761</v>
      </c>
      <c r="H179" s="15">
        <v>-999</v>
      </c>
    </row>
    <row r="180" spans="1:8" x14ac:dyDescent="0.35">
      <c r="A180" s="14">
        <v>86366</v>
      </c>
      <c r="B180">
        <v>25465.34765625</v>
      </c>
      <c r="C180">
        <v>20.353179931640621</v>
      </c>
      <c r="D180">
        <v>35.905181884765618</v>
      </c>
      <c r="E180">
        <v>2.8163174557654158</v>
      </c>
      <c r="F180">
        <v>4.3365325927734384</v>
      </c>
      <c r="G180">
        <v>3.7631936371326447E-2</v>
      </c>
      <c r="H180" s="15">
        <v>-999</v>
      </c>
    </row>
    <row r="181" spans="1:8" x14ac:dyDescent="0.35">
      <c r="A181" s="14">
        <v>86367</v>
      </c>
      <c r="B181">
        <v>27653.150390625</v>
      </c>
      <c r="C181">
        <v>24.3099365234375</v>
      </c>
      <c r="D181">
        <v>43.331268310546882</v>
      </c>
      <c r="E181">
        <v>2.9419971390582811</v>
      </c>
      <c r="F181">
        <v>3.3879356384277339</v>
      </c>
      <c r="G181">
        <v>5.6384041905403137E-2</v>
      </c>
      <c r="H181" s="15">
        <v>-999</v>
      </c>
    </row>
    <row r="182" spans="1:8" x14ac:dyDescent="0.35">
      <c r="A182" s="14">
        <v>86368</v>
      </c>
      <c r="B182">
        <v>26598.802734375</v>
      </c>
      <c r="C182">
        <v>21.29425048828125</v>
      </c>
      <c r="D182">
        <v>36.223602294921882</v>
      </c>
      <c r="E182">
        <v>2.390635829753716</v>
      </c>
      <c r="F182">
        <v>3.5872650146484379</v>
      </c>
      <c r="G182">
        <v>2.884257398545742E-2</v>
      </c>
      <c r="H182" s="15">
        <v>-999</v>
      </c>
    </row>
    <row r="183" spans="1:8" x14ac:dyDescent="0.35">
      <c r="A183" s="14">
        <v>86369</v>
      </c>
      <c r="B183">
        <v>26594.9296875</v>
      </c>
      <c r="C183">
        <v>20.290802001953121</v>
      </c>
      <c r="D183">
        <v>31.841552734375</v>
      </c>
      <c r="E183">
        <v>1.8495345201632389</v>
      </c>
      <c r="F183">
        <v>1.9427909851074221</v>
      </c>
      <c r="G183">
        <v>0</v>
      </c>
      <c r="H183" s="15">
        <v>-999</v>
      </c>
    </row>
    <row r="184" spans="1:8" x14ac:dyDescent="0.35">
      <c r="A184" s="14">
        <v>86370</v>
      </c>
      <c r="B184">
        <v>26228.728515625</v>
      </c>
      <c r="C184">
        <v>18.34307861328125</v>
      </c>
      <c r="D184">
        <v>29.707550048828121</v>
      </c>
      <c r="E184">
        <v>1.733565119111095</v>
      </c>
      <c r="F184">
        <v>2.2293281555175781</v>
      </c>
      <c r="G184">
        <v>4.7398805618286133E-3</v>
      </c>
      <c r="H184" s="15">
        <v>-999</v>
      </c>
    </row>
    <row r="185" spans="1:8" x14ac:dyDescent="0.35">
      <c r="A185" s="14">
        <v>86371</v>
      </c>
      <c r="B185">
        <v>30136.900390625</v>
      </c>
      <c r="C185">
        <v>16.543792724609379</v>
      </c>
      <c r="D185">
        <v>27.178375244140621</v>
      </c>
      <c r="E185">
        <v>1.4744339070515959</v>
      </c>
      <c r="F185">
        <v>2.5977325439453121</v>
      </c>
      <c r="G185">
        <v>0</v>
      </c>
      <c r="H185" s="15">
        <v>-999</v>
      </c>
    </row>
    <row r="186" spans="1:8" x14ac:dyDescent="0.35">
      <c r="A186" s="14">
        <v>86372</v>
      </c>
      <c r="B186">
        <v>24589.12109375</v>
      </c>
      <c r="C186">
        <v>14.81869506835938</v>
      </c>
      <c r="D186">
        <v>25.409088134765621</v>
      </c>
      <c r="E186">
        <v>1.539087803363157</v>
      </c>
      <c r="F186">
        <v>2.1599197387695308</v>
      </c>
      <c r="G186">
        <v>8.4816594608128071E-4</v>
      </c>
      <c r="H186" s="15">
        <v>-999</v>
      </c>
    </row>
    <row r="187" spans="1:8" x14ac:dyDescent="0.35">
      <c r="A187" s="14">
        <v>86373</v>
      </c>
      <c r="B187">
        <v>27432.43359375</v>
      </c>
      <c r="C187">
        <v>14.67779541015625</v>
      </c>
      <c r="D187">
        <v>28.811065673828121</v>
      </c>
      <c r="E187">
        <v>1.7210117971650929</v>
      </c>
      <c r="F187">
        <v>2.2275466918945308</v>
      </c>
      <c r="G187">
        <v>8.4816594608128071E-4</v>
      </c>
      <c r="H187" s="15">
        <v>-999</v>
      </c>
    </row>
    <row r="188" spans="1:8" x14ac:dyDescent="0.35">
      <c r="A188" s="14">
        <v>86374</v>
      </c>
      <c r="B188">
        <v>25119.0625</v>
      </c>
      <c r="C188">
        <v>17.205230712890621</v>
      </c>
      <c r="D188">
        <v>33.305999755859382</v>
      </c>
      <c r="E188">
        <v>1.812440002449371</v>
      </c>
      <c r="F188">
        <v>1.78973388671875</v>
      </c>
      <c r="G188">
        <v>0</v>
      </c>
      <c r="H188" s="15">
        <v>-999</v>
      </c>
    </row>
    <row r="189" spans="1:8" x14ac:dyDescent="0.35">
      <c r="A189" s="14">
        <v>86375</v>
      </c>
      <c r="B189">
        <v>29321.521484375</v>
      </c>
      <c r="C189">
        <v>17.678436279296879</v>
      </c>
      <c r="D189">
        <v>34.543487548828118</v>
      </c>
      <c r="E189">
        <v>1.866744806609246</v>
      </c>
      <c r="F189">
        <v>2.0727119445800781</v>
      </c>
      <c r="G189">
        <v>0</v>
      </c>
      <c r="H189" s="15">
        <v>-999</v>
      </c>
    </row>
    <row r="190" spans="1:8" x14ac:dyDescent="0.35">
      <c r="A190" s="14">
        <v>86376</v>
      </c>
      <c r="B190">
        <v>24573.080078125</v>
      </c>
      <c r="C190">
        <v>21.46954345703125</v>
      </c>
      <c r="D190">
        <v>30.7598876953125</v>
      </c>
      <c r="E190">
        <v>2.358074258703156</v>
      </c>
      <c r="F190">
        <v>1.907196044921875</v>
      </c>
      <c r="G190">
        <v>6.344968318939209</v>
      </c>
      <c r="H190" s="15">
        <v>-999</v>
      </c>
    </row>
    <row r="191" spans="1:8" x14ac:dyDescent="0.35">
      <c r="A191" s="14">
        <v>86377</v>
      </c>
      <c r="B191">
        <v>23953.525390625</v>
      </c>
      <c r="C191">
        <v>18.98193359375</v>
      </c>
      <c r="D191">
        <v>32.717742919921882</v>
      </c>
      <c r="E191">
        <v>2.1184053940406131</v>
      </c>
      <c r="F191">
        <v>1.625999450683594</v>
      </c>
      <c r="G191">
        <v>0</v>
      </c>
      <c r="H191" s="15">
        <v>-999</v>
      </c>
    </row>
    <row r="192" spans="1:8" x14ac:dyDescent="0.35">
      <c r="A192" s="14">
        <v>86378</v>
      </c>
      <c r="B192">
        <v>19093.896484375</v>
      </c>
      <c r="C192">
        <v>20.425262451171879</v>
      </c>
      <c r="D192">
        <v>31.768157958984379</v>
      </c>
      <c r="E192">
        <v>2.162864336137766</v>
      </c>
      <c r="F192">
        <v>2.5372238159179692</v>
      </c>
      <c r="G192">
        <v>2.577742794528604E-3</v>
      </c>
      <c r="H192" s="15">
        <v>-999</v>
      </c>
    </row>
    <row r="193" spans="1:8" x14ac:dyDescent="0.35">
      <c r="A193" s="14">
        <v>86379</v>
      </c>
      <c r="B193">
        <v>22328.30078125</v>
      </c>
      <c r="C193">
        <v>18.40545654296875</v>
      </c>
      <c r="D193">
        <v>30.815216064453121</v>
      </c>
      <c r="E193">
        <v>1.98981405860154</v>
      </c>
      <c r="F193">
        <v>1.964149475097656</v>
      </c>
      <c r="G193">
        <v>0.20875269174575811</v>
      </c>
      <c r="H193" s="15">
        <v>-999</v>
      </c>
    </row>
    <row r="194" spans="1:8" x14ac:dyDescent="0.35">
      <c r="A194" s="14">
        <v>86380</v>
      </c>
      <c r="B194">
        <v>28753.4140625</v>
      </c>
      <c r="C194">
        <v>18.172088623046879</v>
      </c>
      <c r="D194">
        <v>33.098236083984382</v>
      </c>
      <c r="E194">
        <v>2.1003316595733881</v>
      </c>
      <c r="F194">
        <v>2.1492385864257808</v>
      </c>
      <c r="G194">
        <v>3.9719570850138552E-6</v>
      </c>
      <c r="H194" s="15">
        <v>-999</v>
      </c>
    </row>
    <row r="195" spans="1:8" x14ac:dyDescent="0.35">
      <c r="A195" s="14">
        <v>86381</v>
      </c>
      <c r="B195">
        <v>28599.62890625</v>
      </c>
      <c r="C195">
        <v>21.799713134765621</v>
      </c>
      <c r="D195">
        <v>35.6680908203125</v>
      </c>
      <c r="E195">
        <v>2.299220278326084</v>
      </c>
      <c r="F195">
        <v>2.7027359008789058</v>
      </c>
      <c r="G195">
        <v>3.9719570850138552E-6</v>
      </c>
      <c r="H195" s="15">
        <v>-999</v>
      </c>
    </row>
    <row r="196" spans="1:8" x14ac:dyDescent="0.35">
      <c r="A196" s="14">
        <v>86382</v>
      </c>
      <c r="B196">
        <v>29705.978515625</v>
      </c>
      <c r="C196">
        <v>22.97955322265625</v>
      </c>
      <c r="D196">
        <v>36.99365234375</v>
      </c>
      <c r="E196">
        <v>1.8331458133691261</v>
      </c>
      <c r="F196">
        <v>3.7616767883300781</v>
      </c>
      <c r="G196">
        <v>3.9719570850138552E-6</v>
      </c>
      <c r="H196" s="15">
        <v>-999</v>
      </c>
    </row>
    <row r="197" spans="1:8" x14ac:dyDescent="0.35">
      <c r="A197" s="14">
        <v>86383</v>
      </c>
      <c r="B197">
        <v>29511.259765625</v>
      </c>
      <c r="C197">
        <v>22.977386474609379</v>
      </c>
      <c r="D197">
        <v>38.16790771484375</v>
      </c>
      <c r="E197">
        <v>2.1242502567939572</v>
      </c>
      <c r="F197">
        <v>3.2847099304199219</v>
      </c>
      <c r="G197">
        <v>3.9719570850138552E-6</v>
      </c>
      <c r="H197" s="15">
        <v>-999</v>
      </c>
    </row>
    <row r="198" spans="1:8" x14ac:dyDescent="0.35">
      <c r="A198" s="14">
        <v>86384</v>
      </c>
      <c r="B198">
        <v>29436.58203125</v>
      </c>
      <c r="C198">
        <v>23.8958740234375</v>
      </c>
      <c r="D198">
        <v>38.689544677734382</v>
      </c>
      <c r="E198">
        <v>2.083115770195417</v>
      </c>
      <c r="F198">
        <v>2.8077430725097661</v>
      </c>
      <c r="G198">
        <v>3.9719570850138552E-6</v>
      </c>
      <c r="H198" s="15">
        <v>-999</v>
      </c>
    </row>
    <row r="199" spans="1:8" x14ac:dyDescent="0.35">
      <c r="A199" s="14">
        <v>86385</v>
      </c>
      <c r="B199">
        <v>29453.177734375</v>
      </c>
      <c r="C199">
        <v>23.9345703125</v>
      </c>
      <c r="D199">
        <v>38.0391845703125</v>
      </c>
      <c r="E199">
        <v>2.0641542599933582</v>
      </c>
      <c r="F199">
        <v>3.4217491149902339</v>
      </c>
      <c r="G199">
        <v>3.9719570850138552E-6</v>
      </c>
      <c r="H199" s="15">
        <v>-999</v>
      </c>
    </row>
    <row r="200" spans="1:8" x14ac:dyDescent="0.35">
      <c r="A200" s="14">
        <v>86386</v>
      </c>
      <c r="B200">
        <v>29527.853515625</v>
      </c>
      <c r="C200">
        <v>17.664459228515621</v>
      </c>
      <c r="D200">
        <v>30.93829345703125</v>
      </c>
      <c r="E200">
        <v>1.9442428548913671</v>
      </c>
      <c r="F200">
        <v>3.5659065246582031</v>
      </c>
      <c r="G200">
        <v>3.9719570850138552E-6</v>
      </c>
      <c r="H200" s="15">
        <v>-999</v>
      </c>
    </row>
    <row r="201" spans="1:8" x14ac:dyDescent="0.35">
      <c r="A201" s="14">
        <v>86387</v>
      </c>
      <c r="B201">
        <v>24411.001953125</v>
      </c>
      <c r="C201">
        <v>17.70318603515625</v>
      </c>
      <c r="D201">
        <v>30.354522705078121</v>
      </c>
      <c r="E201">
        <v>1.761099665995949</v>
      </c>
      <c r="F201">
        <v>2.8718109130859379</v>
      </c>
      <c r="G201">
        <v>4.2342986911535263E-2</v>
      </c>
      <c r="H201" s="15">
        <v>-999</v>
      </c>
    </row>
    <row r="202" spans="1:8" x14ac:dyDescent="0.35">
      <c r="A202" s="14">
        <v>86388</v>
      </c>
      <c r="B202">
        <v>25265.654296875</v>
      </c>
      <c r="C202">
        <v>15.60488891601562</v>
      </c>
      <c r="D202">
        <v>30.168243408203121</v>
      </c>
      <c r="E202">
        <v>1.865950184704722</v>
      </c>
      <c r="F202">
        <v>2.9163055419921879</v>
      </c>
      <c r="G202">
        <v>1.4891853556036949E-2</v>
      </c>
      <c r="H202" s="15">
        <v>-999</v>
      </c>
    </row>
    <row r="203" spans="1:8" x14ac:dyDescent="0.35">
      <c r="A203" s="14">
        <v>86389</v>
      </c>
      <c r="B203">
        <v>25670.578125</v>
      </c>
      <c r="C203">
        <v>15.86083984375</v>
      </c>
      <c r="D203">
        <v>33.24163818359375</v>
      </c>
      <c r="E203">
        <v>2.0379603345458048</v>
      </c>
      <c r="F203">
        <v>2.0833892822265621</v>
      </c>
      <c r="G203">
        <v>3.9719570850138552E-6</v>
      </c>
      <c r="H203" s="15">
        <v>-999</v>
      </c>
    </row>
    <row r="204" spans="1:8" x14ac:dyDescent="0.35">
      <c r="A204" s="14">
        <v>86390</v>
      </c>
      <c r="B204">
        <v>26325.533203125</v>
      </c>
      <c r="C204">
        <v>20.68658447265625</v>
      </c>
      <c r="D204">
        <v>37.42156982421875</v>
      </c>
      <c r="E204">
        <v>2.198963239515578</v>
      </c>
      <c r="F204">
        <v>3.5943832397460942</v>
      </c>
      <c r="G204">
        <v>3.9719570850138552E-6</v>
      </c>
      <c r="H204" s="15">
        <v>-999</v>
      </c>
    </row>
    <row r="205" spans="1:8" x14ac:dyDescent="0.35">
      <c r="A205" s="14">
        <v>86391</v>
      </c>
      <c r="B205">
        <v>26968.873046875</v>
      </c>
      <c r="C205">
        <v>23.207550048828121</v>
      </c>
      <c r="D205">
        <v>39.180694580078118</v>
      </c>
      <c r="E205">
        <v>2.0786247627652412</v>
      </c>
      <c r="F205">
        <v>2.9394416809082031</v>
      </c>
      <c r="G205">
        <v>3.9719570850138552E-6</v>
      </c>
      <c r="H205" s="15">
        <v>-999</v>
      </c>
    </row>
    <row r="206" spans="1:8" x14ac:dyDescent="0.35">
      <c r="A206" s="14">
        <v>86392</v>
      </c>
      <c r="B206">
        <v>27949.65234375</v>
      </c>
      <c r="C206">
        <v>26.141510009765621</v>
      </c>
      <c r="D206">
        <v>44.838623046875</v>
      </c>
      <c r="E206">
        <v>1.949093748231846</v>
      </c>
      <c r="F206">
        <v>4.6426467895507813</v>
      </c>
      <c r="G206">
        <v>3.9719570850138552E-6</v>
      </c>
      <c r="H206" s="15">
        <v>-999</v>
      </c>
    </row>
    <row r="207" spans="1:8" x14ac:dyDescent="0.35">
      <c r="A207" s="14">
        <v>86393</v>
      </c>
      <c r="B207">
        <v>26025.16015625</v>
      </c>
      <c r="C207">
        <v>24.44866943359375</v>
      </c>
      <c r="D207">
        <v>45.378326416015618</v>
      </c>
      <c r="E207">
        <v>2.012985130237003</v>
      </c>
      <c r="F207">
        <v>2.3681488037109379</v>
      </c>
      <c r="G207">
        <v>0.72749441862106323</v>
      </c>
      <c r="H207" s="15">
        <v>-999</v>
      </c>
    </row>
    <row r="208" spans="1:8" x14ac:dyDescent="0.35">
      <c r="A208" s="14">
        <v>86394</v>
      </c>
      <c r="B208">
        <v>20143.8203125</v>
      </c>
      <c r="C208">
        <v>25.099334716796879</v>
      </c>
      <c r="D208">
        <v>39.857025146484382</v>
      </c>
      <c r="E208">
        <v>2.2891107124507619</v>
      </c>
      <c r="F208">
        <v>5.0306282043457031</v>
      </c>
      <c r="G208">
        <v>7.2394013404846191E-2</v>
      </c>
      <c r="H208" s="15">
        <v>-999</v>
      </c>
    </row>
    <row r="209" spans="1:8" x14ac:dyDescent="0.35">
      <c r="A209" s="14">
        <v>86395</v>
      </c>
      <c r="B209">
        <v>23534.220703125</v>
      </c>
      <c r="C209">
        <v>22.467620849609379</v>
      </c>
      <c r="D209">
        <v>34.421539306640618</v>
      </c>
      <c r="E209">
        <v>2.1225563164116559</v>
      </c>
      <c r="F209">
        <v>2.5603599548339839</v>
      </c>
      <c r="G209">
        <v>3.9719570850138552E-6</v>
      </c>
      <c r="H209" s="15">
        <v>-999</v>
      </c>
    </row>
    <row r="210" spans="1:8" x14ac:dyDescent="0.35">
      <c r="A210" s="14">
        <v>86396</v>
      </c>
      <c r="B210">
        <v>24922.685546875</v>
      </c>
      <c r="C210">
        <v>22.180450439453121</v>
      </c>
      <c r="D210">
        <v>35.0030517578125</v>
      </c>
      <c r="E210">
        <v>2.179360213376563</v>
      </c>
      <c r="F210">
        <v>3.6121826171875</v>
      </c>
      <c r="G210">
        <v>3.9719570850138552E-6</v>
      </c>
      <c r="H210" s="15">
        <v>-999</v>
      </c>
    </row>
    <row r="211" spans="1:8" x14ac:dyDescent="0.35">
      <c r="A211" s="14">
        <v>86397</v>
      </c>
      <c r="B211">
        <v>26369.787109375</v>
      </c>
      <c r="C211">
        <v>20.860809326171879</v>
      </c>
      <c r="D211">
        <v>35.1983642578125</v>
      </c>
      <c r="E211">
        <v>2.270386644577044</v>
      </c>
      <c r="F211">
        <v>2.4962882995605469</v>
      </c>
      <c r="G211">
        <v>3.9719570850138552E-6</v>
      </c>
      <c r="H211" s="15">
        <v>-999</v>
      </c>
    </row>
    <row r="212" spans="1:8" x14ac:dyDescent="0.35">
      <c r="A212" s="14">
        <v>86398</v>
      </c>
      <c r="B212">
        <v>26536.29296875</v>
      </c>
      <c r="C212">
        <v>22.896728515625</v>
      </c>
      <c r="D212">
        <v>35.954864501953118</v>
      </c>
      <c r="E212">
        <v>2.1978003202294358</v>
      </c>
      <c r="F212">
        <v>2.4037437438964839</v>
      </c>
      <c r="G212">
        <v>3.9719570850138552E-6</v>
      </c>
      <c r="H212" s="15">
        <v>-999</v>
      </c>
    </row>
    <row r="213" spans="1:8" x14ac:dyDescent="0.35">
      <c r="A213" s="14">
        <v>86399</v>
      </c>
      <c r="B213">
        <v>26241.451171875</v>
      </c>
      <c r="C213">
        <v>23.25164794921875</v>
      </c>
      <c r="D213">
        <v>34.89239501953125</v>
      </c>
      <c r="E213">
        <v>2.2822777548264011</v>
      </c>
      <c r="F213">
        <v>3.0230903625488281</v>
      </c>
      <c r="G213">
        <v>3.9719570850138552E-6</v>
      </c>
      <c r="H213" s="15">
        <v>-999</v>
      </c>
    </row>
    <row r="214" spans="1:8" x14ac:dyDescent="0.35">
      <c r="A214" s="14">
        <v>86400</v>
      </c>
      <c r="B214">
        <v>26918.537109375</v>
      </c>
      <c r="C214">
        <v>21.6771240234375</v>
      </c>
      <c r="D214">
        <v>36.234893798828118</v>
      </c>
      <c r="E214">
        <v>2.2062540378320299</v>
      </c>
      <c r="F214">
        <v>2.2524642944335942</v>
      </c>
      <c r="G214">
        <v>3.9719570850138552E-6</v>
      </c>
      <c r="H214" s="15">
        <v>-999</v>
      </c>
    </row>
    <row r="215" spans="1:8" x14ac:dyDescent="0.35">
      <c r="A215" s="14">
        <v>86401</v>
      </c>
      <c r="B215">
        <v>26364.810546875</v>
      </c>
      <c r="C215">
        <v>21.240478515625</v>
      </c>
      <c r="D215">
        <v>38.69744873046875</v>
      </c>
      <c r="E215">
        <v>2.2142461659705779</v>
      </c>
      <c r="F215">
        <v>2.1830558776855469</v>
      </c>
      <c r="G215">
        <v>3.9719570850138552E-6</v>
      </c>
      <c r="H215" s="15">
        <v>-999</v>
      </c>
    </row>
    <row r="216" spans="1:8" x14ac:dyDescent="0.35">
      <c r="A216" s="14">
        <v>86402</v>
      </c>
      <c r="B216">
        <v>26066.095703125</v>
      </c>
      <c r="C216">
        <v>25.03375244140625</v>
      </c>
      <c r="D216">
        <v>40.849517822265618</v>
      </c>
      <c r="E216">
        <v>2.1108907489760962</v>
      </c>
      <c r="F216">
        <v>2.6707000732421879</v>
      </c>
      <c r="G216">
        <v>0.7635573148727417</v>
      </c>
      <c r="H216" s="15">
        <v>-999</v>
      </c>
    </row>
    <row r="217" spans="1:8" x14ac:dyDescent="0.35">
      <c r="A217" s="14">
        <v>86403</v>
      </c>
      <c r="B217">
        <v>26004.69140625</v>
      </c>
      <c r="C217">
        <v>25.192901611328121</v>
      </c>
      <c r="D217">
        <v>38.60711669921875</v>
      </c>
      <c r="E217">
        <v>2.6129703987281321</v>
      </c>
      <c r="F217">
        <v>3.3167457580566411</v>
      </c>
      <c r="G217">
        <v>3.3135135173797612</v>
      </c>
      <c r="H217" s="15">
        <v>-999</v>
      </c>
    </row>
    <row r="218" spans="1:8" x14ac:dyDescent="0.35">
      <c r="A218" s="14">
        <v>86404</v>
      </c>
      <c r="B218">
        <v>25300.50390625</v>
      </c>
      <c r="C218">
        <v>23.065582275390621</v>
      </c>
      <c r="D218">
        <v>35.19384765625</v>
      </c>
      <c r="E218">
        <v>2.336337163076605</v>
      </c>
      <c r="F218">
        <v>4.2493247985839844</v>
      </c>
      <c r="G218">
        <v>3.9719570850138552E-6</v>
      </c>
      <c r="H218" s="15">
        <v>-999</v>
      </c>
    </row>
    <row r="219" spans="1:8" x14ac:dyDescent="0.35">
      <c r="A219" s="14">
        <v>86405</v>
      </c>
      <c r="B219">
        <v>18592.720703125</v>
      </c>
      <c r="C219">
        <v>21.45233154296875</v>
      </c>
      <c r="D219">
        <v>34.5423583984375</v>
      </c>
      <c r="E219">
        <v>2.0891176646818832</v>
      </c>
      <c r="F219">
        <v>3.1476707458496089</v>
      </c>
      <c r="G219">
        <v>3.9719570850138552E-6</v>
      </c>
      <c r="H219" s="15">
        <v>-999</v>
      </c>
    </row>
    <row r="220" spans="1:8" x14ac:dyDescent="0.35">
      <c r="A220" s="14">
        <v>86406</v>
      </c>
      <c r="B220">
        <v>25896.26953125</v>
      </c>
      <c r="C220">
        <v>20.96728515625</v>
      </c>
      <c r="D220">
        <v>35.166748046875</v>
      </c>
      <c r="E220">
        <v>1.816969705002095</v>
      </c>
      <c r="F220">
        <v>2.8273200988769531</v>
      </c>
      <c r="G220">
        <v>3.9719570850138552E-6</v>
      </c>
      <c r="H220" s="15">
        <v>-999</v>
      </c>
    </row>
    <row r="221" spans="1:8" x14ac:dyDescent="0.35">
      <c r="A221" s="14">
        <v>86407</v>
      </c>
      <c r="B221">
        <v>21271.740234375</v>
      </c>
      <c r="C221">
        <v>19.687469482421879</v>
      </c>
      <c r="D221">
        <v>32.091094970703118</v>
      </c>
      <c r="E221">
        <v>2.139895863473714</v>
      </c>
      <c r="F221">
        <v>2.9002876281738281</v>
      </c>
      <c r="G221">
        <v>0.10481996834278109</v>
      </c>
      <c r="H221" s="15">
        <v>-999</v>
      </c>
    </row>
    <row r="222" spans="1:8" x14ac:dyDescent="0.35">
      <c r="A222" s="14">
        <v>86408</v>
      </c>
      <c r="B222">
        <v>22731.013671875</v>
      </c>
      <c r="C222">
        <v>17.212738037109379</v>
      </c>
      <c r="D222">
        <v>30.099365234375</v>
      </c>
      <c r="E222">
        <v>1.8974625270602929</v>
      </c>
      <c r="F222">
        <v>2.5923919677734379</v>
      </c>
      <c r="G222">
        <v>3.9719570850138552E-6</v>
      </c>
      <c r="H222" s="15">
        <v>-999</v>
      </c>
    </row>
    <row r="223" spans="1:8" x14ac:dyDescent="0.35">
      <c r="A223" s="14">
        <v>86409</v>
      </c>
      <c r="B223">
        <v>20589.677734375</v>
      </c>
      <c r="C223">
        <v>19.1239013671875</v>
      </c>
      <c r="D223">
        <v>34.203643798828118</v>
      </c>
      <c r="E223">
        <v>2.3865954370230318</v>
      </c>
      <c r="F223">
        <v>2.7988433837890621</v>
      </c>
      <c r="G223">
        <v>2.3594575002789501E-2</v>
      </c>
      <c r="H223" s="15">
        <v>-999</v>
      </c>
    </row>
    <row r="224" spans="1:8" x14ac:dyDescent="0.35">
      <c r="A224" s="14">
        <v>86410</v>
      </c>
      <c r="B224">
        <v>25521.771484375</v>
      </c>
      <c r="C224">
        <v>21.80511474609375</v>
      </c>
      <c r="D224">
        <v>35.1893310546875</v>
      </c>
      <c r="E224">
        <v>2.4061011407917881</v>
      </c>
      <c r="F224">
        <v>2.6635818481445308</v>
      </c>
      <c r="G224">
        <v>3.2680373638868332E-2</v>
      </c>
      <c r="H224" s="15">
        <v>-999</v>
      </c>
    </row>
    <row r="225" spans="1:8" x14ac:dyDescent="0.35">
      <c r="A225" s="14">
        <v>86411</v>
      </c>
      <c r="B225">
        <v>24128.8828125</v>
      </c>
      <c r="C225">
        <v>24.01202392578125</v>
      </c>
      <c r="D225">
        <v>39.66058349609375</v>
      </c>
      <c r="E225">
        <v>2.4280578538311679</v>
      </c>
      <c r="F225">
        <v>2.0744895935058589</v>
      </c>
      <c r="G225">
        <v>6.1580914234582451E-7</v>
      </c>
      <c r="H225" s="15">
        <v>-999</v>
      </c>
    </row>
    <row r="226" spans="1:8" x14ac:dyDescent="0.35">
      <c r="A226" s="14">
        <v>86412</v>
      </c>
      <c r="B226">
        <v>26006.353515625</v>
      </c>
      <c r="C226">
        <v>25.6370849609375</v>
      </c>
      <c r="D226">
        <v>40.367401123046882</v>
      </c>
      <c r="E226">
        <v>1.9059512219104899</v>
      </c>
      <c r="F226">
        <v>3.32208251953125</v>
      </c>
      <c r="G226">
        <v>6.1580914234582451E-7</v>
      </c>
      <c r="H226" s="15">
        <v>-999</v>
      </c>
    </row>
    <row r="227" spans="1:8" x14ac:dyDescent="0.35">
      <c r="A227" s="14">
        <v>86413</v>
      </c>
      <c r="B227">
        <v>23393.162109375</v>
      </c>
      <c r="C227">
        <v>25.474700927734379</v>
      </c>
      <c r="D227">
        <v>39.126495361328118</v>
      </c>
      <c r="E227">
        <v>2.188730799730731</v>
      </c>
      <c r="F227">
        <v>3.3149642944335942</v>
      </c>
      <c r="G227">
        <v>6.1580914234582451E-7</v>
      </c>
      <c r="H227" s="15">
        <v>-999</v>
      </c>
    </row>
    <row r="228" spans="1:8" x14ac:dyDescent="0.35">
      <c r="A228" s="14">
        <v>86414</v>
      </c>
      <c r="B228">
        <v>25889.080078125</v>
      </c>
      <c r="C228">
        <v>22.997833251953121</v>
      </c>
      <c r="D228">
        <v>37.87884521484375</v>
      </c>
      <c r="E228">
        <v>2.315551560016035</v>
      </c>
      <c r="F228">
        <v>2.4393348693847661</v>
      </c>
      <c r="G228">
        <v>6.1580914234582451E-7</v>
      </c>
      <c r="H228" s="15">
        <v>-999</v>
      </c>
    </row>
    <row r="229" spans="1:8" x14ac:dyDescent="0.35">
      <c r="A229" s="14">
        <v>86415</v>
      </c>
      <c r="B229">
        <v>25750.787109375</v>
      </c>
      <c r="C229">
        <v>21.936309814453121</v>
      </c>
      <c r="D229">
        <v>38.653411865234382</v>
      </c>
      <c r="E229">
        <v>2.4604758863280241</v>
      </c>
      <c r="F229">
        <v>2.6475639343261719</v>
      </c>
      <c r="G229">
        <v>6.1580914234582451E-7</v>
      </c>
      <c r="H229" s="15">
        <v>-999</v>
      </c>
    </row>
    <row r="230" spans="1:8" x14ac:dyDescent="0.35">
      <c r="A230" s="14">
        <v>86416</v>
      </c>
      <c r="B230">
        <v>25402.83984375</v>
      </c>
      <c r="C230">
        <v>21.550201416015621</v>
      </c>
      <c r="D230">
        <v>38.049346923828118</v>
      </c>
      <c r="E230">
        <v>2.203394670304085</v>
      </c>
      <c r="F230">
        <v>2.1670379638671879</v>
      </c>
      <c r="G230">
        <v>6.1580914234582451E-7</v>
      </c>
      <c r="H230" s="15">
        <v>-999</v>
      </c>
    </row>
    <row r="231" spans="1:8" x14ac:dyDescent="0.35">
      <c r="A231" s="14">
        <v>86417</v>
      </c>
      <c r="B231">
        <v>21901.8046875</v>
      </c>
      <c r="C231">
        <v>24.85198974609375</v>
      </c>
      <c r="D231">
        <v>38.173553466796882</v>
      </c>
      <c r="E231">
        <v>2.1752856294899572</v>
      </c>
      <c r="F231">
        <v>1.5548095703125</v>
      </c>
      <c r="G231">
        <v>3.7990305572748177E-2</v>
      </c>
      <c r="H231" s="15">
        <v>-999</v>
      </c>
    </row>
    <row r="232" spans="1:8" x14ac:dyDescent="0.35">
      <c r="A232" s="14">
        <v>86418</v>
      </c>
      <c r="B232">
        <v>24235.08984375</v>
      </c>
      <c r="C232">
        <v>25.190765380859379</v>
      </c>
      <c r="D232">
        <v>39.49798583984375</v>
      </c>
      <c r="E232">
        <v>2.3313052004835528</v>
      </c>
      <c r="F232">
        <v>1.4320068359375</v>
      </c>
      <c r="G232">
        <v>6.1580914234582451E-7</v>
      </c>
      <c r="H232" s="15">
        <v>-999</v>
      </c>
    </row>
    <row r="233" spans="1:8" x14ac:dyDescent="0.35">
      <c r="A233" s="14">
        <v>86419</v>
      </c>
      <c r="B233">
        <v>22069.96875</v>
      </c>
      <c r="C233">
        <v>27.567596435546879</v>
      </c>
      <c r="D233">
        <v>42.4991455078125</v>
      </c>
      <c r="E233">
        <v>2.184939065768956</v>
      </c>
      <c r="F233">
        <v>1.9374504089355471</v>
      </c>
      <c r="G233">
        <v>6.1580914234582451E-7</v>
      </c>
      <c r="H233" s="15">
        <v>-999</v>
      </c>
    </row>
    <row r="234" spans="1:8" x14ac:dyDescent="0.35">
      <c r="A234" s="14">
        <v>86420</v>
      </c>
      <c r="B234">
        <v>23227.208984375</v>
      </c>
      <c r="C234">
        <v>24.3271484375</v>
      </c>
      <c r="D234">
        <v>36.52618408203125</v>
      </c>
      <c r="E234">
        <v>2.9371755795298542</v>
      </c>
      <c r="F234">
        <v>2.2738227844238281</v>
      </c>
      <c r="G234">
        <v>20.469741821289059</v>
      </c>
      <c r="H234" s="15">
        <v>-999</v>
      </c>
    </row>
    <row r="235" spans="1:8" x14ac:dyDescent="0.35">
      <c r="A235" s="14">
        <v>86421</v>
      </c>
      <c r="B235">
        <v>13381.8251953125</v>
      </c>
      <c r="C235">
        <v>21.83306884765625</v>
      </c>
      <c r="D235">
        <v>29.759490966796879</v>
      </c>
      <c r="E235">
        <v>2.750315114532889</v>
      </c>
      <c r="F235">
        <v>2.8166389465332031</v>
      </c>
      <c r="G235">
        <v>6.3870987892150879</v>
      </c>
      <c r="H235" s="15">
        <v>-999</v>
      </c>
    </row>
    <row r="236" spans="1:8" x14ac:dyDescent="0.35">
      <c r="A236" s="14">
        <v>86422</v>
      </c>
      <c r="B236">
        <v>23242.697265625</v>
      </c>
      <c r="C236">
        <v>21.6771240234375</v>
      </c>
      <c r="D236">
        <v>30.87506103515625</v>
      </c>
      <c r="E236">
        <v>2.4043573369027111</v>
      </c>
      <c r="F236">
        <v>1.4159889221191411</v>
      </c>
      <c r="G236">
        <v>0.53460383415222168</v>
      </c>
      <c r="H236" s="15">
        <v>-999</v>
      </c>
    </row>
    <row r="237" spans="1:8" x14ac:dyDescent="0.35">
      <c r="A237" s="14">
        <v>86423</v>
      </c>
      <c r="B237">
        <v>22831.13671875</v>
      </c>
      <c r="C237">
        <v>22.43963623046875</v>
      </c>
      <c r="D237">
        <v>34.405731201171882</v>
      </c>
      <c r="E237">
        <v>2.5556371089878849</v>
      </c>
      <c r="F237">
        <v>1.312767028808594</v>
      </c>
      <c r="G237">
        <v>1.3264112640172241E-3</v>
      </c>
      <c r="H237" s="15">
        <v>-999</v>
      </c>
    </row>
    <row r="238" spans="1:8" x14ac:dyDescent="0.35">
      <c r="A238" s="14">
        <v>86424</v>
      </c>
      <c r="B238">
        <v>22302.302734375</v>
      </c>
      <c r="C238">
        <v>23.8721923828125</v>
      </c>
      <c r="D238">
        <v>33.54876708984375</v>
      </c>
      <c r="E238">
        <v>2.925506151025675</v>
      </c>
      <c r="F238">
        <v>1.846687316894531</v>
      </c>
      <c r="G238">
        <v>3.1927976608276372</v>
      </c>
      <c r="H238" s="15">
        <v>-999</v>
      </c>
    </row>
    <row r="239" spans="1:8" x14ac:dyDescent="0.35">
      <c r="A239" s="14">
        <v>86425</v>
      </c>
      <c r="B239">
        <v>23232.740234375</v>
      </c>
      <c r="C239">
        <v>21.035064697265621</v>
      </c>
      <c r="D239">
        <v>32.068511962890618</v>
      </c>
      <c r="E239">
        <v>2.2781698901340341</v>
      </c>
      <c r="F239">
        <v>3.523193359375</v>
      </c>
      <c r="G239">
        <v>6.1580914234582451E-7</v>
      </c>
      <c r="H239" s="15">
        <v>-999</v>
      </c>
    </row>
    <row r="240" spans="1:8" x14ac:dyDescent="0.35">
      <c r="A240" s="14">
        <v>86426</v>
      </c>
      <c r="B240">
        <v>23808.595703125</v>
      </c>
      <c r="C240">
        <v>19.021728515625</v>
      </c>
      <c r="D240">
        <v>32.89276123046875</v>
      </c>
      <c r="E240">
        <v>2.0655747353696099</v>
      </c>
      <c r="F240">
        <v>3.5819244384765621</v>
      </c>
      <c r="G240">
        <v>6.1580914234582451E-7</v>
      </c>
      <c r="H240" s="15">
        <v>-999</v>
      </c>
    </row>
    <row r="241" spans="1:8" x14ac:dyDescent="0.35">
      <c r="A241" s="14">
        <v>86427</v>
      </c>
      <c r="B241">
        <v>23487.75390625</v>
      </c>
      <c r="C241">
        <v>19.73907470703125</v>
      </c>
      <c r="D241">
        <v>34.7952880859375</v>
      </c>
      <c r="E241">
        <v>2.1925954015252911</v>
      </c>
      <c r="F241">
        <v>2.896728515625</v>
      </c>
      <c r="G241">
        <v>6.1580914234582451E-7</v>
      </c>
      <c r="H241" s="15">
        <v>-999</v>
      </c>
    </row>
    <row r="242" spans="1:8" x14ac:dyDescent="0.35">
      <c r="A242" s="14">
        <v>86428</v>
      </c>
      <c r="B242">
        <v>23250.994140625</v>
      </c>
      <c r="C242">
        <v>21.29638671875</v>
      </c>
      <c r="D242">
        <v>35.8092041015625</v>
      </c>
      <c r="E242">
        <v>2.135696986029008</v>
      </c>
      <c r="F242">
        <v>1.9427909851074221</v>
      </c>
      <c r="G242">
        <v>6.1580914234582451E-7</v>
      </c>
      <c r="H242" s="15">
        <v>-999</v>
      </c>
    </row>
    <row r="243" spans="1:8" x14ac:dyDescent="0.35">
      <c r="A243" s="14">
        <v>86429</v>
      </c>
      <c r="B243">
        <v>21112.42578125</v>
      </c>
      <c r="C243">
        <v>21.5975341796875</v>
      </c>
      <c r="D243">
        <v>32.609344482421882</v>
      </c>
      <c r="E243">
        <v>2.3361708921576039</v>
      </c>
      <c r="F243">
        <v>2.2115325927734379</v>
      </c>
      <c r="G243">
        <v>1.3179183006286621</v>
      </c>
      <c r="H243" s="15">
        <v>-999</v>
      </c>
    </row>
    <row r="244" spans="1:8" x14ac:dyDescent="0.35">
      <c r="A244" s="14">
        <v>86430</v>
      </c>
      <c r="B244">
        <v>15303.5498046875</v>
      </c>
      <c r="C244">
        <v>19.87030029296875</v>
      </c>
      <c r="D244">
        <v>31.4881591796875</v>
      </c>
      <c r="E244">
        <v>2.43209733710898</v>
      </c>
      <c r="F244">
        <v>1.1739463806152339</v>
      </c>
      <c r="G244">
        <v>1.602090522646904E-2</v>
      </c>
      <c r="H244" s="15">
        <v>-999</v>
      </c>
    </row>
    <row r="245" spans="1:8" x14ac:dyDescent="0.35">
      <c r="A245" s="14">
        <v>86431</v>
      </c>
      <c r="B245">
        <v>18682.3359375</v>
      </c>
      <c r="C245">
        <v>21.3824462890625</v>
      </c>
      <c r="D245">
        <v>35.274017333984382</v>
      </c>
      <c r="E245">
        <v>2.567314602006646</v>
      </c>
      <c r="F245">
        <v>2.0335578918457031</v>
      </c>
      <c r="G245">
        <v>6.9160614013671884</v>
      </c>
      <c r="H245" s="15">
        <v>-999</v>
      </c>
    </row>
    <row r="246" spans="1:8" x14ac:dyDescent="0.35">
      <c r="A246" s="14">
        <v>86432</v>
      </c>
      <c r="B246">
        <v>15163.044921875</v>
      </c>
      <c r="C246">
        <v>19.01849365234375</v>
      </c>
      <c r="D246">
        <v>27.990203857421879</v>
      </c>
      <c r="E246">
        <v>2.23372773486801</v>
      </c>
      <c r="F246">
        <v>4.5340843200683594</v>
      </c>
      <c r="G246">
        <v>24.69393348693848</v>
      </c>
      <c r="H246" s="15">
        <v>-999</v>
      </c>
    </row>
    <row r="247" spans="1:8" x14ac:dyDescent="0.35">
      <c r="A247" s="14">
        <v>86433</v>
      </c>
      <c r="B247">
        <v>12539.8955078125</v>
      </c>
      <c r="C247">
        <v>20.2757568359375</v>
      </c>
      <c r="D247">
        <v>29.11138916015625</v>
      </c>
      <c r="E247">
        <v>2.3961298332512988</v>
      </c>
      <c r="F247">
        <v>5.5129356384277344</v>
      </c>
      <c r="G247">
        <v>2.618600606918335</v>
      </c>
      <c r="H247" s="15">
        <v>-999</v>
      </c>
    </row>
    <row r="248" spans="1:8" x14ac:dyDescent="0.35">
      <c r="A248" s="14">
        <v>86434</v>
      </c>
      <c r="B248">
        <v>13765.1748046875</v>
      </c>
      <c r="C248">
        <v>18.849639892578121</v>
      </c>
      <c r="D248">
        <v>29.419647216796879</v>
      </c>
      <c r="E248">
        <v>2.4379546684483402</v>
      </c>
      <c r="F248">
        <v>2.50518798828125</v>
      </c>
      <c r="G248">
        <v>0.2400057315826416</v>
      </c>
      <c r="H248" s="15">
        <v>-999</v>
      </c>
    </row>
    <row r="249" spans="1:8" x14ac:dyDescent="0.35">
      <c r="A249" s="14">
        <v>86435</v>
      </c>
      <c r="B249">
        <v>22556.763671875</v>
      </c>
      <c r="C249">
        <v>17.4730224609375</v>
      </c>
      <c r="D249">
        <v>30.65374755859375</v>
      </c>
      <c r="E249">
        <v>2.3948635043835478</v>
      </c>
      <c r="F249">
        <v>1.7310028076171879</v>
      </c>
      <c r="G249">
        <v>1.3264112640172241E-3</v>
      </c>
      <c r="H249" s="15">
        <v>-999</v>
      </c>
    </row>
    <row r="250" spans="1:8" x14ac:dyDescent="0.35">
      <c r="A250" s="14">
        <v>86436</v>
      </c>
      <c r="B250">
        <v>22101.5</v>
      </c>
      <c r="C250">
        <v>18.833526611328121</v>
      </c>
      <c r="D250">
        <v>31.597686767578121</v>
      </c>
      <c r="E250">
        <v>2.3895496014228121</v>
      </c>
      <c r="F250">
        <v>2.1261024475097661</v>
      </c>
      <c r="G250">
        <v>6.1580914234582451E-7</v>
      </c>
      <c r="H250" s="15">
        <v>-999</v>
      </c>
    </row>
    <row r="251" spans="1:8" x14ac:dyDescent="0.35">
      <c r="A251" s="14">
        <v>86437</v>
      </c>
      <c r="B251">
        <v>23260.953125</v>
      </c>
      <c r="C251">
        <v>18.777587890625</v>
      </c>
      <c r="D251">
        <v>32.2615966796875</v>
      </c>
      <c r="E251">
        <v>2.434786534152011</v>
      </c>
      <c r="F251">
        <v>2.0442352294921879</v>
      </c>
      <c r="G251">
        <v>6.1580914234582451E-7</v>
      </c>
      <c r="H251" s="15">
        <v>-999</v>
      </c>
    </row>
    <row r="252" spans="1:8" x14ac:dyDescent="0.35">
      <c r="A252" s="14">
        <v>86438</v>
      </c>
      <c r="B252">
        <v>23150.87109375</v>
      </c>
      <c r="C252">
        <v>21.031829833984379</v>
      </c>
      <c r="D252">
        <v>34.25897216796875</v>
      </c>
      <c r="E252">
        <v>2.569579771521509</v>
      </c>
      <c r="F252">
        <v>1.8911781311035161</v>
      </c>
      <c r="G252">
        <v>6.1580914234582451E-7</v>
      </c>
      <c r="H252" s="15">
        <v>-999</v>
      </c>
    </row>
    <row r="253" spans="1:8" x14ac:dyDescent="0.35">
      <c r="A253" s="14">
        <v>86439</v>
      </c>
      <c r="B253">
        <v>23163.04296875</v>
      </c>
      <c r="C253">
        <v>21.65130615234375</v>
      </c>
      <c r="D253">
        <v>36.586029052734382</v>
      </c>
      <c r="E253">
        <v>2.493232752906704</v>
      </c>
      <c r="F253">
        <v>1.900077819824219</v>
      </c>
      <c r="G253">
        <v>6.1580914234582451E-7</v>
      </c>
      <c r="H253" s="15">
        <v>-999</v>
      </c>
    </row>
    <row r="254" spans="1:8" x14ac:dyDescent="0.35">
      <c r="A254" s="14">
        <v>86440</v>
      </c>
      <c r="B254">
        <v>21433.8203125</v>
      </c>
      <c r="C254">
        <v>21.75347900390625</v>
      </c>
      <c r="D254">
        <v>34.505096435546882</v>
      </c>
      <c r="E254">
        <v>2.744804420985826</v>
      </c>
      <c r="F254">
        <v>2.1261024475097661</v>
      </c>
      <c r="G254">
        <v>1.1186236515641211E-2</v>
      </c>
      <c r="H254" s="15">
        <v>-999</v>
      </c>
    </row>
    <row r="255" spans="1:8" x14ac:dyDescent="0.35">
      <c r="A255" s="14">
        <v>86441</v>
      </c>
      <c r="B255">
        <v>22644.1640625</v>
      </c>
      <c r="C255">
        <v>18.144134521484379</v>
      </c>
      <c r="D255">
        <v>31.308624267578121</v>
      </c>
      <c r="E255">
        <v>2.3164771107158102</v>
      </c>
      <c r="F255">
        <v>1.8075294494628911</v>
      </c>
      <c r="G255">
        <v>6.1580914234582451E-7</v>
      </c>
      <c r="H255" s="15">
        <v>-999</v>
      </c>
    </row>
    <row r="256" spans="1:8" x14ac:dyDescent="0.35">
      <c r="A256" s="14">
        <v>86442</v>
      </c>
      <c r="B256">
        <v>20281.0078125</v>
      </c>
      <c r="C256">
        <v>18.710906982421879</v>
      </c>
      <c r="D256">
        <v>29.671417236328121</v>
      </c>
      <c r="E256">
        <v>2.0289701929201538</v>
      </c>
      <c r="F256">
        <v>1.6526947021484379</v>
      </c>
      <c r="G256">
        <v>0</v>
      </c>
      <c r="H256" s="15">
        <v>-999</v>
      </c>
    </row>
    <row r="257" spans="1:8" x14ac:dyDescent="0.35">
      <c r="A257" s="14">
        <v>86443</v>
      </c>
      <c r="B257">
        <v>19761.578125</v>
      </c>
      <c r="C257">
        <v>21.0587158203125</v>
      </c>
      <c r="D257">
        <v>35.073028564453118</v>
      </c>
      <c r="E257">
        <v>2.184539690825777</v>
      </c>
      <c r="F257">
        <v>1.82354736328125</v>
      </c>
      <c r="G257">
        <v>0</v>
      </c>
      <c r="H257" s="15">
        <v>-999</v>
      </c>
    </row>
    <row r="258" spans="1:8" x14ac:dyDescent="0.35">
      <c r="A258" s="14">
        <v>86444</v>
      </c>
      <c r="B258">
        <v>14842.203125</v>
      </c>
      <c r="C258">
        <v>20.160675048828121</v>
      </c>
      <c r="D258">
        <v>30.529541015625</v>
      </c>
      <c r="E258">
        <v>2.346744810285442</v>
      </c>
      <c r="F258">
        <v>3.282928466796875</v>
      </c>
      <c r="G258">
        <v>2.1559135913848881</v>
      </c>
      <c r="H258" s="15">
        <v>-999</v>
      </c>
    </row>
    <row r="259" spans="1:8" x14ac:dyDescent="0.35">
      <c r="A259" s="14">
        <v>86445</v>
      </c>
      <c r="B259">
        <v>8997.3720703125</v>
      </c>
      <c r="C259">
        <v>15.01873779296875</v>
      </c>
      <c r="D259">
        <v>25.147125244140621</v>
      </c>
      <c r="E259">
        <v>1.847527302708214</v>
      </c>
      <c r="F259">
        <v>2.6546859741210942</v>
      </c>
      <c r="G259">
        <v>0.46406275033950811</v>
      </c>
      <c r="H259" s="15">
        <v>-999</v>
      </c>
    </row>
    <row r="260" spans="1:8" x14ac:dyDescent="0.35">
      <c r="A260" s="14">
        <v>86446</v>
      </c>
      <c r="B260">
        <v>17907.33984375</v>
      </c>
      <c r="C260">
        <v>13.51736450195312</v>
      </c>
      <c r="D260">
        <v>25.79071044921875</v>
      </c>
      <c r="E260">
        <v>1.651250839722296</v>
      </c>
      <c r="F260">
        <v>2.0086402893066411</v>
      </c>
      <c r="G260">
        <v>0</v>
      </c>
      <c r="H260" s="15">
        <v>-999</v>
      </c>
    </row>
    <row r="261" spans="1:8" x14ac:dyDescent="0.35">
      <c r="A261" s="14">
        <v>86447</v>
      </c>
      <c r="B261">
        <v>19175.212890625</v>
      </c>
      <c r="C261">
        <v>13.31515502929688</v>
      </c>
      <c r="D261">
        <v>28.476837158203121</v>
      </c>
      <c r="E261">
        <v>1.7218821880692341</v>
      </c>
      <c r="F261">
        <v>1.6366767883300779</v>
      </c>
      <c r="G261">
        <v>0</v>
      </c>
      <c r="H261" s="15">
        <v>-999</v>
      </c>
    </row>
    <row r="262" spans="1:8" x14ac:dyDescent="0.35">
      <c r="A262" s="14">
        <v>86448</v>
      </c>
      <c r="B262">
        <v>18942.326171875</v>
      </c>
      <c r="C262">
        <v>16.231903076171879</v>
      </c>
      <c r="D262">
        <v>29.220916748046879</v>
      </c>
      <c r="E262">
        <v>1.883813552047495</v>
      </c>
      <c r="F262">
        <v>3.0996170043945308</v>
      </c>
      <c r="G262">
        <v>0</v>
      </c>
      <c r="H262" s="15">
        <v>-999</v>
      </c>
    </row>
    <row r="263" spans="1:8" x14ac:dyDescent="0.35">
      <c r="A263" s="14">
        <v>86449</v>
      </c>
      <c r="B263">
        <v>18689.52734375</v>
      </c>
      <c r="C263">
        <v>16.776092529296879</v>
      </c>
      <c r="D263">
        <v>29.54949951171875</v>
      </c>
      <c r="E263">
        <v>1.9638879321596789</v>
      </c>
      <c r="F263">
        <v>2.7383308410644531</v>
      </c>
      <c r="G263">
        <v>0</v>
      </c>
      <c r="H263" s="15">
        <v>-999</v>
      </c>
    </row>
    <row r="264" spans="1:8" x14ac:dyDescent="0.35">
      <c r="A264" s="14">
        <v>86450</v>
      </c>
      <c r="B264">
        <v>17960.443359375</v>
      </c>
      <c r="C264">
        <v>17.16650390625</v>
      </c>
      <c r="D264">
        <v>33.910064697265618</v>
      </c>
      <c r="E264">
        <v>1.935616114639902</v>
      </c>
      <c r="F264">
        <v>2.3307723999023442</v>
      </c>
      <c r="G264">
        <v>2.056499477475882E-3</v>
      </c>
      <c r="H264" s="15">
        <v>-999</v>
      </c>
    </row>
    <row r="265" spans="1:8" x14ac:dyDescent="0.35">
      <c r="A265" s="14">
        <v>86451</v>
      </c>
      <c r="B265">
        <v>17450.41796875</v>
      </c>
      <c r="C265">
        <v>19.4755859375</v>
      </c>
      <c r="D265">
        <v>34.367340087890618</v>
      </c>
      <c r="E265">
        <v>2.052489491622115</v>
      </c>
      <c r="F265">
        <v>2.5995140075683589</v>
      </c>
      <c r="G265">
        <v>0.58012557029724121</v>
      </c>
      <c r="H265" s="15">
        <v>-999</v>
      </c>
    </row>
    <row r="266" spans="1:8" x14ac:dyDescent="0.35">
      <c r="A266" s="14">
        <v>86452</v>
      </c>
      <c r="B266">
        <v>11196.7890625</v>
      </c>
      <c r="C266">
        <v>15.56509399414062</v>
      </c>
      <c r="D266">
        <v>26.524627685546879</v>
      </c>
      <c r="E266">
        <v>1.911471946443851</v>
      </c>
      <c r="F266">
        <v>3.3007278442382808</v>
      </c>
      <c r="G266">
        <v>0.32248109579086298</v>
      </c>
      <c r="H266" s="15">
        <v>-999</v>
      </c>
    </row>
    <row r="267" spans="1:8" x14ac:dyDescent="0.35">
      <c r="A267" s="14">
        <v>86453</v>
      </c>
      <c r="B267">
        <v>14958.37109375</v>
      </c>
      <c r="C267">
        <v>13.0355224609375</v>
      </c>
      <c r="D267">
        <v>25.223907470703121</v>
      </c>
      <c r="E267">
        <v>1.535854693241318</v>
      </c>
      <c r="F267">
        <v>2.6066322326660161</v>
      </c>
      <c r="G267">
        <v>0</v>
      </c>
      <c r="H267" s="15">
        <v>-999</v>
      </c>
    </row>
    <row r="268" spans="1:8" x14ac:dyDescent="0.35">
      <c r="A268" s="14">
        <v>86454</v>
      </c>
      <c r="B268">
        <v>14848.2890625</v>
      </c>
      <c r="C268">
        <v>11.50726318359375</v>
      </c>
      <c r="D268">
        <v>26.339447021484379</v>
      </c>
      <c r="E268">
        <v>1.641342477522701</v>
      </c>
      <c r="F268">
        <v>2.1972923278808589</v>
      </c>
      <c r="G268">
        <v>0</v>
      </c>
      <c r="H268" s="15">
        <v>-999</v>
      </c>
    </row>
    <row r="269" spans="1:8" x14ac:dyDescent="0.35">
      <c r="A269" s="14">
        <v>86455</v>
      </c>
      <c r="B269">
        <v>16037.05859375</v>
      </c>
      <c r="C269">
        <v>13.60232543945312</v>
      </c>
      <c r="D269">
        <v>26.033477783203121</v>
      </c>
      <c r="E269">
        <v>1.7289913075343111</v>
      </c>
      <c r="F269">
        <v>2.1261024475097661</v>
      </c>
      <c r="G269">
        <v>0</v>
      </c>
      <c r="H269" s="15">
        <v>-999</v>
      </c>
    </row>
    <row r="270" spans="1:8" x14ac:dyDescent="0.35">
      <c r="A270" s="14">
        <v>86456</v>
      </c>
      <c r="B270">
        <v>17085.875</v>
      </c>
      <c r="C270">
        <v>14.14865112304688</v>
      </c>
      <c r="D270">
        <v>29.17010498046875</v>
      </c>
      <c r="E270">
        <v>1.715232255579999</v>
      </c>
      <c r="F270">
        <v>2.0228805541992192</v>
      </c>
      <c r="G270">
        <v>0</v>
      </c>
      <c r="H270" s="15">
        <v>-999</v>
      </c>
    </row>
    <row r="271" spans="1:8" x14ac:dyDescent="0.35">
      <c r="A271" s="14">
        <v>86457</v>
      </c>
      <c r="B271">
        <v>16542.658203125</v>
      </c>
      <c r="C271">
        <v>15.969482421875</v>
      </c>
      <c r="D271">
        <v>31.15167236328125</v>
      </c>
      <c r="E271">
        <v>1.79055790073486</v>
      </c>
      <c r="F271">
        <v>2.0424575805664058</v>
      </c>
      <c r="G271">
        <v>4.1887044906616211</v>
      </c>
      <c r="H271" s="15">
        <v>-999</v>
      </c>
    </row>
    <row r="272" spans="1:8" x14ac:dyDescent="0.35">
      <c r="A272" s="14">
        <v>86458</v>
      </c>
      <c r="B272">
        <v>10124.1865234375</v>
      </c>
      <c r="C272">
        <v>13.79266357421875</v>
      </c>
      <c r="D272">
        <v>21.8343505859375</v>
      </c>
      <c r="E272">
        <v>1.9961260202764859</v>
      </c>
      <c r="F272">
        <v>1.7078666687011721</v>
      </c>
      <c r="G272">
        <v>10.097323417663571</v>
      </c>
      <c r="H272" s="15">
        <v>-999</v>
      </c>
    </row>
    <row r="273" spans="1:8" x14ac:dyDescent="0.35">
      <c r="A273" s="14">
        <v>86459</v>
      </c>
      <c r="B273">
        <v>13657.306640625</v>
      </c>
      <c r="C273">
        <v>13.74105834960938</v>
      </c>
      <c r="D273">
        <v>23.454620361328121</v>
      </c>
      <c r="E273">
        <v>1.8538069869797</v>
      </c>
      <c r="F273">
        <v>1.59930419921875</v>
      </c>
      <c r="G273">
        <v>6.0182228088378906</v>
      </c>
      <c r="H273" s="15">
        <v>-999</v>
      </c>
    </row>
    <row r="274" spans="1:8" x14ac:dyDescent="0.35">
      <c r="A274" s="14">
        <v>86460</v>
      </c>
      <c r="B274">
        <v>9306.04296875</v>
      </c>
      <c r="C274">
        <v>13.78622436523438</v>
      </c>
      <c r="D274">
        <v>22.95892333984375</v>
      </c>
      <c r="E274">
        <v>1.8178479914771639</v>
      </c>
      <c r="F274">
        <v>1.2860679626464839</v>
      </c>
      <c r="G274">
        <v>0.14135640859603879</v>
      </c>
      <c r="H274" s="15">
        <v>-999</v>
      </c>
    </row>
    <row r="275" spans="1:8" x14ac:dyDescent="0.35">
      <c r="A275" s="14">
        <v>86461</v>
      </c>
      <c r="B275">
        <v>14379.1982421875</v>
      </c>
      <c r="C275">
        <v>13.66683959960938</v>
      </c>
      <c r="D275">
        <v>27.565673828125</v>
      </c>
      <c r="E275">
        <v>1.831952680906703</v>
      </c>
      <c r="F275">
        <v>2.6831588745117192</v>
      </c>
      <c r="G275">
        <v>0</v>
      </c>
      <c r="H275" s="15">
        <v>-999</v>
      </c>
    </row>
    <row r="276" spans="1:8" x14ac:dyDescent="0.35">
      <c r="A276" s="14">
        <v>86462</v>
      </c>
      <c r="B276">
        <v>14364.8154296875</v>
      </c>
      <c r="C276">
        <v>18.90020751953125</v>
      </c>
      <c r="D276">
        <v>27.36468505859375</v>
      </c>
      <c r="E276">
        <v>1.8397108549215571</v>
      </c>
      <c r="F276">
        <v>4.0250778198242188</v>
      </c>
      <c r="G276">
        <v>0.3327980637550354</v>
      </c>
      <c r="H276" s="15">
        <v>-999</v>
      </c>
    </row>
    <row r="277" spans="1:8" x14ac:dyDescent="0.35">
      <c r="A277" s="14">
        <v>86463</v>
      </c>
      <c r="B277">
        <v>5911.77001953125</v>
      </c>
      <c r="C277">
        <v>16.089935302734379</v>
      </c>
      <c r="D277">
        <v>22.42486572265625</v>
      </c>
      <c r="E277">
        <v>2.0276029022497082</v>
      </c>
      <c r="F277">
        <v>6.8690910339355469</v>
      </c>
      <c r="G277">
        <v>9.6101284027099609</v>
      </c>
      <c r="H277" s="15">
        <v>-999</v>
      </c>
    </row>
    <row r="278" spans="1:8" x14ac:dyDescent="0.35">
      <c r="A278" s="14">
        <v>86464</v>
      </c>
      <c r="B278">
        <v>8956.4375</v>
      </c>
      <c r="C278">
        <v>15.27685546875</v>
      </c>
      <c r="D278">
        <v>22.358245849609379</v>
      </c>
      <c r="E278">
        <v>1.6506784012412641</v>
      </c>
      <c r="F278">
        <v>4.9772377014160156</v>
      </c>
      <c r="G278">
        <v>0.14135640859603879</v>
      </c>
      <c r="H278" s="15">
        <v>-999</v>
      </c>
    </row>
    <row r="279" spans="1:8" x14ac:dyDescent="0.35">
      <c r="A279" s="14">
        <v>86465</v>
      </c>
      <c r="B279">
        <v>4259.99365234375</v>
      </c>
      <c r="C279">
        <v>15.3843994140625</v>
      </c>
      <c r="D279">
        <v>22.62811279296875</v>
      </c>
      <c r="E279">
        <v>1.9266723095540961</v>
      </c>
      <c r="F279">
        <v>5.9293937683105469</v>
      </c>
      <c r="G279">
        <v>6.399294376373291</v>
      </c>
      <c r="H279" s="15">
        <v>-999</v>
      </c>
    </row>
    <row r="280" spans="1:8" x14ac:dyDescent="0.35">
      <c r="A280" s="14">
        <v>86466</v>
      </c>
      <c r="B280">
        <v>4875.123046875</v>
      </c>
      <c r="C280">
        <v>15.7188720703125</v>
      </c>
      <c r="D280">
        <v>23.016510009765621</v>
      </c>
      <c r="E280">
        <v>2.0307766234498912</v>
      </c>
      <c r="F280">
        <v>4.94342041015625</v>
      </c>
      <c r="G280">
        <v>15.912614822387701</v>
      </c>
      <c r="H280" s="15">
        <v>-999</v>
      </c>
    </row>
    <row r="281" spans="1:8" x14ac:dyDescent="0.35">
      <c r="A281" s="14">
        <v>86467</v>
      </c>
      <c r="B281">
        <v>9643.4794921875</v>
      </c>
      <c r="C281">
        <v>13.66360473632812</v>
      </c>
      <c r="D281">
        <v>20.908477783203121</v>
      </c>
      <c r="E281">
        <v>1.8012286027650799</v>
      </c>
      <c r="F281">
        <v>5.1943626403808594</v>
      </c>
      <c r="G281">
        <v>11.69290351867676</v>
      </c>
      <c r="H281" s="15">
        <v>-999</v>
      </c>
    </row>
    <row r="282" spans="1:8" x14ac:dyDescent="0.35">
      <c r="A282" s="14">
        <v>86468</v>
      </c>
      <c r="B282">
        <v>4737.93603515625</v>
      </c>
      <c r="C282">
        <v>12.76773071289062</v>
      </c>
      <c r="D282">
        <v>19.49371337890625</v>
      </c>
      <c r="E282">
        <v>1.763017703323656</v>
      </c>
      <c r="F282">
        <v>5.2495346069335938</v>
      </c>
      <c r="G282">
        <v>14.374807357788089</v>
      </c>
      <c r="H282" s="15">
        <v>-999</v>
      </c>
    </row>
    <row r="283" spans="1:8" x14ac:dyDescent="0.35">
      <c r="A283" s="14">
        <v>86469</v>
      </c>
      <c r="B283">
        <v>8353.478515625</v>
      </c>
      <c r="C283">
        <v>13.1441650390625</v>
      </c>
      <c r="D283">
        <v>21.100433349609379</v>
      </c>
      <c r="E283">
        <v>1.6542257566095859</v>
      </c>
      <c r="F283">
        <v>3.3754768371582031</v>
      </c>
      <c r="G283">
        <v>1.663576602935791</v>
      </c>
      <c r="H283" s="15">
        <v>-999</v>
      </c>
    </row>
    <row r="284" spans="1:8" x14ac:dyDescent="0.35">
      <c r="A284" s="14">
        <v>86470</v>
      </c>
      <c r="B284">
        <v>5777.3486328125</v>
      </c>
      <c r="C284">
        <v>12.00198364257812</v>
      </c>
      <c r="D284">
        <v>20.62847900390625</v>
      </c>
      <c r="E284">
        <v>1.5800216001395639</v>
      </c>
      <c r="F284">
        <v>2.4517936706542969</v>
      </c>
      <c r="G284">
        <v>7.7455848455429077E-2</v>
      </c>
      <c r="H284" s="15">
        <v>-999</v>
      </c>
    </row>
    <row r="285" spans="1:8" x14ac:dyDescent="0.35">
      <c r="A285" s="14">
        <v>86471</v>
      </c>
      <c r="B285">
        <v>12337.9873046875</v>
      </c>
      <c r="C285">
        <v>14.3583984375</v>
      </c>
      <c r="D285">
        <v>23.597991943359379</v>
      </c>
      <c r="E285">
        <v>1.6498421317428229</v>
      </c>
      <c r="F285">
        <v>1.964149475097656</v>
      </c>
      <c r="G285">
        <v>7.059828843921423E-3</v>
      </c>
      <c r="H285" s="15">
        <v>-999</v>
      </c>
    </row>
    <row r="286" spans="1:8" x14ac:dyDescent="0.35">
      <c r="A286" s="14">
        <v>86472</v>
      </c>
      <c r="B286">
        <v>4486.794921875</v>
      </c>
      <c r="C286">
        <v>14.76492309570312</v>
      </c>
      <c r="D286">
        <v>19.93634033203125</v>
      </c>
      <c r="E286">
        <v>1.717795389753044</v>
      </c>
      <c r="F286">
        <v>3.5214157104492192</v>
      </c>
      <c r="G286">
        <v>12.65052604675293</v>
      </c>
      <c r="H286" s="15">
        <v>-999</v>
      </c>
    </row>
    <row r="287" spans="1:8" x14ac:dyDescent="0.35">
      <c r="A287" s="14">
        <v>86473</v>
      </c>
      <c r="B287">
        <v>1781.223510742188</v>
      </c>
      <c r="C287">
        <v>12.80105590820312</v>
      </c>
      <c r="D287">
        <v>18.11846923828125</v>
      </c>
      <c r="E287">
        <v>1.656769511460358</v>
      </c>
      <c r="F287">
        <v>3.3950538635253911</v>
      </c>
      <c r="G287">
        <v>33.776775360107422</v>
      </c>
      <c r="H287" s="15">
        <v>-999</v>
      </c>
    </row>
    <row r="288" spans="1:8" x14ac:dyDescent="0.35">
      <c r="A288" s="14">
        <v>86474</v>
      </c>
      <c r="B288">
        <v>6352.09619140625</v>
      </c>
      <c r="C288">
        <v>11.10177612304688</v>
      </c>
      <c r="D288">
        <v>18.5181884765625</v>
      </c>
      <c r="E288">
        <v>1.4232375935692509</v>
      </c>
      <c r="F288">
        <v>2.5283241271972661</v>
      </c>
      <c r="G288">
        <v>0.59044134616851807</v>
      </c>
      <c r="H288" s="15">
        <v>-999</v>
      </c>
    </row>
    <row r="289" spans="1:8" x14ac:dyDescent="0.35">
      <c r="A289" s="14">
        <v>86475</v>
      </c>
      <c r="B289">
        <v>3216.15478515625</v>
      </c>
      <c r="C289">
        <v>12.7117919921875</v>
      </c>
      <c r="D289">
        <v>16.32659912109375</v>
      </c>
      <c r="E289">
        <v>1.4716205689705391</v>
      </c>
      <c r="F289">
        <v>3.9360923767089839</v>
      </c>
      <c r="G289">
        <v>6.3624992370605469</v>
      </c>
      <c r="H289" s="15">
        <v>-999</v>
      </c>
    </row>
    <row r="290" spans="1:8" x14ac:dyDescent="0.35">
      <c r="A290" s="14">
        <v>86476</v>
      </c>
      <c r="B290">
        <v>4307.56640625</v>
      </c>
      <c r="C290">
        <v>13.09466552734375</v>
      </c>
      <c r="D290">
        <v>17.581024169921879</v>
      </c>
      <c r="E290">
        <v>1.567291252326765</v>
      </c>
      <c r="F290">
        <v>3.5303115844726558</v>
      </c>
      <c r="G290">
        <v>2.163880348205566</v>
      </c>
      <c r="H290" s="15">
        <v>-999</v>
      </c>
    </row>
    <row r="291" spans="1:8" x14ac:dyDescent="0.35">
      <c r="A291" s="14">
        <v>86477</v>
      </c>
      <c r="B291">
        <v>5449.87109375</v>
      </c>
      <c r="C291">
        <v>16.1910400390625</v>
      </c>
      <c r="D291">
        <v>19.90020751953125</v>
      </c>
      <c r="E291">
        <v>1.7256909075929581</v>
      </c>
      <c r="F291">
        <v>4.2297477722167969</v>
      </c>
      <c r="G291">
        <v>5.4915103912353516</v>
      </c>
      <c r="H291" s="15">
        <v>-999</v>
      </c>
    </row>
    <row r="292" spans="1:8" x14ac:dyDescent="0.35">
      <c r="A292" s="14">
        <v>86478</v>
      </c>
      <c r="B292">
        <v>3521.506591796875</v>
      </c>
      <c r="C292">
        <v>16.17596435546875</v>
      </c>
      <c r="D292">
        <v>19.18548583984375</v>
      </c>
      <c r="E292">
        <v>1.7819868940663499</v>
      </c>
      <c r="F292">
        <v>5.3011474609375</v>
      </c>
      <c r="G292">
        <v>16.03780555725098</v>
      </c>
      <c r="H292" s="15">
        <v>-999</v>
      </c>
    </row>
    <row r="293" spans="1:8" x14ac:dyDescent="0.35">
      <c r="A293" s="14">
        <v>86479</v>
      </c>
      <c r="B293">
        <v>7673.0751953125</v>
      </c>
      <c r="C293">
        <v>15.68984985351562</v>
      </c>
      <c r="D293">
        <v>21.0654296875</v>
      </c>
      <c r="E293">
        <v>1.7229379481167351</v>
      </c>
      <c r="F293">
        <v>5.8564262390136719</v>
      </c>
      <c r="G293">
        <v>2.4781913757324219</v>
      </c>
      <c r="H293" s="15">
        <v>-999</v>
      </c>
    </row>
    <row r="294" spans="1:8" x14ac:dyDescent="0.35">
      <c r="A294" s="14">
        <v>86480</v>
      </c>
      <c r="B294">
        <v>6148.52880859375</v>
      </c>
      <c r="C294">
        <v>11.17276000976562</v>
      </c>
      <c r="D294">
        <v>17.35748291015625</v>
      </c>
      <c r="E294">
        <v>1.4956631332372989</v>
      </c>
      <c r="F294">
        <v>5.4684410095214844</v>
      </c>
      <c r="G294">
        <v>4.9981427192687988</v>
      </c>
      <c r="H294" s="15">
        <v>-999</v>
      </c>
    </row>
    <row r="295" spans="1:8" x14ac:dyDescent="0.35">
      <c r="A295" s="14">
        <v>86481</v>
      </c>
      <c r="B295">
        <v>8403.8173828125</v>
      </c>
      <c r="C295">
        <v>9.677825927734375</v>
      </c>
      <c r="D295">
        <v>17.6453857421875</v>
      </c>
      <c r="E295">
        <v>1.2321869271803649</v>
      </c>
      <c r="F295">
        <v>3.8844795227050781</v>
      </c>
      <c r="G295">
        <v>1.9697535317391161E-3</v>
      </c>
      <c r="H295" s="15">
        <v>-999</v>
      </c>
    </row>
    <row r="296" spans="1:8" x14ac:dyDescent="0.35">
      <c r="A296" s="14">
        <v>86482</v>
      </c>
      <c r="B296">
        <v>2094.873046875</v>
      </c>
      <c r="C296">
        <v>10.4425048828125</v>
      </c>
      <c r="D296">
        <v>18.6446533203125</v>
      </c>
      <c r="E296">
        <v>1.444569774336689</v>
      </c>
      <c r="F296">
        <v>6.794342041015625</v>
      </c>
      <c r="G296">
        <v>14.450119972229</v>
      </c>
      <c r="H296" s="15">
        <v>-999</v>
      </c>
    </row>
    <row r="297" spans="1:8" x14ac:dyDescent="0.35">
      <c r="A297" s="14">
        <v>86483</v>
      </c>
      <c r="B297">
        <v>4370.62890625</v>
      </c>
      <c r="C297">
        <v>19.133575439453121</v>
      </c>
      <c r="D297">
        <v>22.834747314453121</v>
      </c>
      <c r="E297">
        <v>2.1552894206717048</v>
      </c>
      <c r="F297">
        <v>6.447296142578125</v>
      </c>
      <c r="G297">
        <v>5.4659543037414551</v>
      </c>
      <c r="H297" s="15">
        <v>-999</v>
      </c>
    </row>
    <row r="298" spans="1:8" x14ac:dyDescent="0.35">
      <c r="A298" s="14">
        <v>86484</v>
      </c>
      <c r="B298">
        <v>2014.662719726562</v>
      </c>
      <c r="C298">
        <v>13.57864379882812</v>
      </c>
      <c r="D298">
        <v>20.13165283203125</v>
      </c>
      <c r="E298">
        <v>1.998543872654202</v>
      </c>
      <c r="F298">
        <v>4.6889190673828116</v>
      </c>
      <c r="G298">
        <v>7.5959782600402832</v>
      </c>
      <c r="H298" s="15">
        <v>-999</v>
      </c>
    </row>
    <row r="299" spans="1:8" x14ac:dyDescent="0.35">
      <c r="A299" s="14">
        <v>86485</v>
      </c>
      <c r="B299">
        <v>8903.3330078125</v>
      </c>
      <c r="C299">
        <v>10.08544921875</v>
      </c>
      <c r="D299">
        <v>18.899810791015621</v>
      </c>
      <c r="E299">
        <v>1.4324926968085281</v>
      </c>
      <c r="F299">
        <v>2.1439018249511719</v>
      </c>
      <c r="G299">
        <v>1.5346436703111979E-4</v>
      </c>
      <c r="H299" s="15">
        <v>-999</v>
      </c>
    </row>
    <row r="300" spans="1:8" x14ac:dyDescent="0.35">
      <c r="A300" s="14">
        <v>86486</v>
      </c>
      <c r="B300">
        <v>9208.130859375</v>
      </c>
      <c r="C300">
        <v>9.59716796875</v>
      </c>
      <c r="D300">
        <v>21.77337646484375</v>
      </c>
      <c r="E300">
        <v>1.556632110942147</v>
      </c>
      <c r="F300">
        <v>1.556587219238281</v>
      </c>
      <c r="G300">
        <v>1.9697535317391161E-3</v>
      </c>
      <c r="H300" s="15">
        <v>-999</v>
      </c>
    </row>
    <row r="301" spans="1:8" x14ac:dyDescent="0.35">
      <c r="A301" s="14">
        <v>86487</v>
      </c>
      <c r="B301">
        <v>5376.298828125</v>
      </c>
      <c r="C301">
        <v>10.06930541992188</v>
      </c>
      <c r="D301">
        <v>20.182464599609379</v>
      </c>
      <c r="E301">
        <v>1.671300868927807</v>
      </c>
      <c r="F301">
        <v>1.2789497375488279</v>
      </c>
      <c r="G301">
        <v>0.18108642101287839</v>
      </c>
      <c r="H301" s="15">
        <v>-999</v>
      </c>
    </row>
    <row r="302" spans="1:8" x14ac:dyDescent="0.35">
      <c r="A302" s="14">
        <v>86488</v>
      </c>
      <c r="B302">
        <v>4243.3994140625</v>
      </c>
      <c r="C302">
        <v>9.5240478515625</v>
      </c>
      <c r="D302">
        <v>17.3236083984375</v>
      </c>
      <c r="E302">
        <v>1.4200151965157231</v>
      </c>
      <c r="F302">
        <v>3.2900505065917969</v>
      </c>
      <c r="G302">
        <v>9.3938469886779785E-2</v>
      </c>
      <c r="H302" s="15">
        <v>-999</v>
      </c>
    </row>
    <row r="303" spans="1:8" x14ac:dyDescent="0.35">
      <c r="A303" s="14">
        <v>86489</v>
      </c>
      <c r="B303">
        <v>9235.236328125</v>
      </c>
      <c r="C303">
        <v>11.48788452148438</v>
      </c>
      <c r="D303">
        <v>21.005584716796879</v>
      </c>
      <c r="E303">
        <v>1.505044251053804</v>
      </c>
      <c r="F303">
        <v>3.4929389953613281</v>
      </c>
      <c r="G303">
        <v>1.9697535317391161E-3</v>
      </c>
      <c r="H303" s="15">
        <v>-999</v>
      </c>
    </row>
    <row r="304" spans="1:8" x14ac:dyDescent="0.35">
      <c r="A304" s="14">
        <v>86490</v>
      </c>
      <c r="B304">
        <v>8852.4404296875</v>
      </c>
      <c r="C304">
        <v>12.264404296875</v>
      </c>
      <c r="D304">
        <v>21.8072509765625</v>
      </c>
      <c r="E304">
        <v>1.602740379800117</v>
      </c>
      <c r="F304">
        <v>2.902069091796875</v>
      </c>
      <c r="G304">
        <v>1.5346436703111979E-4</v>
      </c>
      <c r="H304" s="15">
        <v>-999</v>
      </c>
    </row>
    <row r="305" spans="1:8" x14ac:dyDescent="0.35">
      <c r="A305" s="14">
        <v>86491</v>
      </c>
      <c r="B305">
        <v>9401.189453125</v>
      </c>
      <c r="C305">
        <v>9.71978759765625</v>
      </c>
      <c r="D305">
        <v>20.645416259765621</v>
      </c>
      <c r="E305">
        <v>1.3575381942069591</v>
      </c>
      <c r="F305">
        <v>3.01953125</v>
      </c>
      <c r="G305">
        <v>0</v>
      </c>
      <c r="H305" s="15">
        <v>-999</v>
      </c>
    </row>
    <row r="306" spans="1:8" x14ac:dyDescent="0.35">
      <c r="A306" s="14">
        <v>86492</v>
      </c>
      <c r="B306">
        <v>9245.1943359375</v>
      </c>
      <c r="C306">
        <v>7.250457763671875</v>
      </c>
      <c r="D306">
        <v>20.49749755859375</v>
      </c>
      <c r="E306">
        <v>1.2888131185477729</v>
      </c>
      <c r="F306">
        <v>1.31988525390625</v>
      </c>
      <c r="G306">
        <v>0</v>
      </c>
      <c r="H306" s="15">
        <v>-999</v>
      </c>
    </row>
    <row r="307" spans="1:8" x14ac:dyDescent="0.35">
      <c r="A307" s="14">
        <v>86493</v>
      </c>
      <c r="B307">
        <v>8630.6181640625</v>
      </c>
      <c r="C307">
        <v>7.164398193359375</v>
      </c>
      <c r="D307">
        <v>19.06353759765625</v>
      </c>
      <c r="E307">
        <v>1.259326665127632</v>
      </c>
      <c r="F307">
        <v>0.82333755493164063</v>
      </c>
      <c r="G307">
        <v>1.6653550788760189E-2</v>
      </c>
      <c r="H307" s="15">
        <v>-999</v>
      </c>
    </row>
    <row r="308" spans="1:8" x14ac:dyDescent="0.35">
      <c r="A308" s="14">
        <v>86494</v>
      </c>
      <c r="B308">
        <v>8812.0595703125</v>
      </c>
      <c r="C308">
        <v>6.006103515625</v>
      </c>
      <c r="D308">
        <v>19.585174560546879</v>
      </c>
      <c r="E308">
        <v>1.229612561376741</v>
      </c>
      <c r="F308">
        <v>2.2328872680664058</v>
      </c>
      <c r="G308">
        <v>0</v>
      </c>
      <c r="H308" s="15">
        <v>-999</v>
      </c>
    </row>
    <row r="309" spans="1:8" x14ac:dyDescent="0.35">
      <c r="A309" s="14">
        <v>86495</v>
      </c>
      <c r="B309">
        <v>8386.6689453125</v>
      </c>
      <c r="C309">
        <v>9.135772705078125</v>
      </c>
      <c r="D309">
        <v>20.2423095703125</v>
      </c>
      <c r="E309">
        <v>1.347155671833357</v>
      </c>
      <c r="F309">
        <v>2.8344383239746089</v>
      </c>
      <c r="G309">
        <v>0</v>
      </c>
      <c r="H309" s="15">
        <v>-999</v>
      </c>
    </row>
    <row r="310" spans="1:8" x14ac:dyDescent="0.35">
      <c r="A310" s="14">
        <v>86496</v>
      </c>
      <c r="B310">
        <v>8677.0849609375</v>
      </c>
      <c r="C310">
        <v>6.828857421875</v>
      </c>
      <c r="D310">
        <v>16.53662109375</v>
      </c>
      <c r="E310">
        <v>1.154675506228138</v>
      </c>
      <c r="F310">
        <v>4.1478805541992188</v>
      </c>
      <c r="G310">
        <v>0</v>
      </c>
      <c r="H310" s="15">
        <v>-999</v>
      </c>
    </row>
    <row r="311" spans="1:8" x14ac:dyDescent="0.35">
      <c r="A311" s="14">
        <v>86497</v>
      </c>
      <c r="B311">
        <v>8699.7646484375</v>
      </c>
      <c r="C311">
        <v>4.775726318359375</v>
      </c>
      <c r="D311">
        <v>14.96151733398438</v>
      </c>
      <c r="E311">
        <v>0.99797528710734329</v>
      </c>
      <c r="F311">
        <v>3.7937126159667969</v>
      </c>
      <c r="G311">
        <v>0</v>
      </c>
      <c r="H311" s="15">
        <v>-999</v>
      </c>
    </row>
    <row r="312" spans="1:8" x14ac:dyDescent="0.35">
      <c r="A312" s="14">
        <v>86498</v>
      </c>
      <c r="B312">
        <v>8461.900390625</v>
      </c>
      <c r="C312">
        <v>3.29046630859375</v>
      </c>
      <c r="D312">
        <v>13.379638671875</v>
      </c>
      <c r="E312">
        <v>0.9209819440509398</v>
      </c>
      <c r="F312">
        <v>3.3470001220703121</v>
      </c>
      <c r="G312">
        <v>0</v>
      </c>
      <c r="H312" s="15">
        <v>-999</v>
      </c>
    </row>
    <row r="313" spans="1:8" x14ac:dyDescent="0.35">
      <c r="A313" s="14">
        <v>86499</v>
      </c>
      <c r="B313">
        <v>6480.4326171875</v>
      </c>
      <c r="C313">
        <v>3.26898193359375</v>
      </c>
      <c r="D313">
        <v>12.81283569335938</v>
      </c>
      <c r="E313">
        <v>1.0296291178530499</v>
      </c>
      <c r="F313">
        <v>1.7399024963378911</v>
      </c>
      <c r="G313">
        <v>8.2081779837608337E-3</v>
      </c>
      <c r="H313" s="15">
        <v>-999</v>
      </c>
    </row>
    <row r="314" spans="1:8" x14ac:dyDescent="0.35">
      <c r="A314" s="14">
        <v>86500</v>
      </c>
      <c r="B314">
        <v>7244.9189453125</v>
      </c>
      <c r="C314">
        <v>4.821990966796875</v>
      </c>
      <c r="D314">
        <v>13.23965454101562</v>
      </c>
      <c r="E314">
        <v>1.0301712012437889</v>
      </c>
      <c r="F314">
        <v>0.52434539794921875</v>
      </c>
      <c r="G314">
        <v>6.0383519157767296E-3</v>
      </c>
      <c r="H314" s="15">
        <v>-999</v>
      </c>
    </row>
    <row r="315" spans="1:8" x14ac:dyDescent="0.35">
      <c r="A315" s="14">
        <v>86501</v>
      </c>
      <c r="B315">
        <v>6314.48095703125</v>
      </c>
      <c r="C315">
        <v>2.68603515625</v>
      </c>
      <c r="D315">
        <v>14.39358520507812</v>
      </c>
      <c r="E315">
        <v>1.0238225876644591</v>
      </c>
      <c r="F315">
        <v>1.124114990234375</v>
      </c>
      <c r="G315">
        <v>0</v>
      </c>
      <c r="H315" s="15">
        <v>-999</v>
      </c>
    </row>
    <row r="316" spans="1:8" x14ac:dyDescent="0.35">
      <c r="A316" s="14">
        <v>86502</v>
      </c>
      <c r="B316">
        <v>6022.9580078125</v>
      </c>
      <c r="C316">
        <v>3.684112548828125</v>
      </c>
      <c r="D316">
        <v>14.52117919921875</v>
      </c>
      <c r="E316">
        <v>1.087948123256641</v>
      </c>
      <c r="F316">
        <v>3.7118453979492192</v>
      </c>
      <c r="G316">
        <v>3.4244436770677573E-2</v>
      </c>
      <c r="H316" s="15">
        <v>-999</v>
      </c>
    </row>
    <row r="317" spans="1:8" x14ac:dyDescent="0.35">
      <c r="A317" s="14">
        <v>86503</v>
      </c>
      <c r="B317">
        <v>3399.256591796875</v>
      </c>
      <c r="C317">
        <v>10.13815307617188</v>
      </c>
      <c r="D317">
        <v>15.45379638671875</v>
      </c>
      <c r="E317">
        <v>1.367532969613853</v>
      </c>
      <c r="F317">
        <v>1.5263328552246089</v>
      </c>
      <c r="G317">
        <v>1.8848724365234379</v>
      </c>
      <c r="H317" s="15">
        <v>-999</v>
      </c>
    </row>
    <row r="318" spans="1:8" x14ac:dyDescent="0.35">
      <c r="A318" s="14">
        <v>86504</v>
      </c>
      <c r="B318">
        <v>7479.46435546875</v>
      </c>
      <c r="C318">
        <v>8.384002685546875</v>
      </c>
      <c r="D318">
        <v>18.07672119140625</v>
      </c>
      <c r="E318">
        <v>1.260244290750091</v>
      </c>
      <c r="F318">
        <v>3.0284271240234379</v>
      </c>
      <c r="G318">
        <v>0</v>
      </c>
      <c r="H318" s="15">
        <v>-999</v>
      </c>
    </row>
    <row r="319" spans="1:8" x14ac:dyDescent="0.35">
      <c r="A319" s="14">
        <v>86505</v>
      </c>
      <c r="B319">
        <v>3852.85791015625</v>
      </c>
      <c r="C319">
        <v>12.99679565429688</v>
      </c>
      <c r="D319">
        <v>21.842254638671879</v>
      </c>
      <c r="E319">
        <v>1.5839162175330499</v>
      </c>
      <c r="F319">
        <v>3.0391082763671879</v>
      </c>
      <c r="G319">
        <v>9.7442390397191048E-3</v>
      </c>
      <c r="H319" s="15">
        <v>-999</v>
      </c>
    </row>
    <row r="320" spans="1:8" x14ac:dyDescent="0.35">
      <c r="A320" s="14">
        <v>86506</v>
      </c>
      <c r="B320">
        <v>6352.64990234375</v>
      </c>
      <c r="C320">
        <v>14.63262939453125</v>
      </c>
      <c r="D320">
        <v>23.286376953125</v>
      </c>
      <c r="E320">
        <v>1.982488143416212</v>
      </c>
      <c r="F320">
        <v>2.4624748229980469</v>
      </c>
      <c r="G320">
        <v>1.1982502415776249E-2</v>
      </c>
      <c r="H320" s="15">
        <v>-999</v>
      </c>
    </row>
    <row r="321" spans="1:8" x14ac:dyDescent="0.35">
      <c r="A321" s="14">
        <v>86507</v>
      </c>
      <c r="B321">
        <v>6821.1875</v>
      </c>
      <c r="C321">
        <v>13.7625732421875</v>
      </c>
      <c r="D321">
        <v>23.927703857421879</v>
      </c>
      <c r="E321">
        <v>2.1266049296606848</v>
      </c>
      <c r="F321">
        <v>2.0549125671386719</v>
      </c>
      <c r="G321">
        <v>6.4211143180727959E-3</v>
      </c>
      <c r="H321" s="15">
        <v>-999</v>
      </c>
    </row>
    <row r="322" spans="1:8" x14ac:dyDescent="0.35">
      <c r="A322" s="14">
        <v>86508</v>
      </c>
      <c r="B322">
        <v>4406.58447265625</v>
      </c>
      <c r="C322">
        <v>12.76129150390625</v>
      </c>
      <c r="D322">
        <v>20.80572509765625</v>
      </c>
      <c r="E322">
        <v>1.6418282185716111</v>
      </c>
      <c r="F322">
        <v>2.2346687316894531</v>
      </c>
      <c r="G322">
        <v>0.89397472143173218</v>
      </c>
      <c r="H322" s="15">
        <v>-999</v>
      </c>
    </row>
    <row r="323" spans="1:8" x14ac:dyDescent="0.35">
      <c r="A323" s="14">
        <v>86509</v>
      </c>
      <c r="B323">
        <v>5294.4287109375</v>
      </c>
      <c r="C323">
        <v>7.772064208984375</v>
      </c>
      <c r="D323">
        <v>16.390960693359379</v>
      </c>
      <c r="E323">
        <v>1.3146999298344431</v>
      </c>
      <c r="F323">
        <v>1.4676017761230471</v>
      </c>
      <c r="G323">
        <v>0.1625671982765198</v>
      </c>
      <c r="H323" s="15">
        <v>-999</v>
      </c>
    </row>
    <row r="324" spans="1:8" x14ac:dyDescent="0.35">
      <c r="A324" s="14">
        <v>86510</v>
      </c>
      <c r="B324">
        <v>5674.458984375</v>
      </c>
      <c r="C324">
        <v>7.303131103515625</v>
      </c>
      <c r="D324">
        <v>16.1256103515625</v>
      </c>
      <c r="E324">
        <v>1.113806365140342</v>
      </c>
      <c r="F324">
        <v>1.7363433837890621</v>
      </c>
      <c r="G324">
        <v>0</v>
      </c>
      <c r="H324" s="15">
        <v>-999</v>
      </c>
    </row>
    <row r="325" spans="1:8" x14ac:dyDescent="0.35">
      <c r="A325" s="14">
        <v>86511</v>
      </c>
      <c r="B325">
        <v>6420.68994140625</v>
      </c>
      <c r="C325">
        <v>8.15277099609375</v>
      </c>
      <c r="D325">
        <v>16.316436767578121</v>
      </c>
      <c r="E325">
        <v>1.163726158395892</v>
      </c>
      <c r="F325">
        <v>2.3129768371582031</v>
      </c>
      <c r="G325">
        <v>4.7585391439497471E-3</v>
      </c>
      <c r="H325" s="15">
        <v>-999</v>
      </c>
    </row>
    <row r="326" spans="1:8" x14ac:dyDescent="0.35">
      <c r="A326" s="14">
        <v>86512</v>
      </c>
      <c r="B326">
        <v>3049.650146484375</v>
      </c>
      <c r="C326">
        <v>12.36871337890625</v>
      </c>
      <c r="D326">
        <v>17.024383544921879</v>
      </c>
      <c r="E326">
        <v>1.486791491913708</v>
      </c>
      <c r="F326">
        <v>4.0144004821777344</v>
      </c>
      <c r="G326">
        <v>0.73924195766448975</v>
      </c>
      <c r="H326" s="15">
        <v>-999</v>
      </c>
    </row>
    <row r="327" spans="1:8" x14ac:dyDescent="0.35">
      <c r="A327" s="14">
        <v>86513</v>
      </c>
      <c r="B327">
        <v>4898.91015625</v>
      </c>
      <c r="C327">
        <v>12.53756713867188</v>
      </c>
      <c r="D327">
        <v>16.3153076171875</v>
      </c>
      <c r="E327">
        <v>1.405636178180254</v>
      </c>
      <c r="F327">
        <v>5.4933586120605469</v>
      </c>
      <c r="G327">
        <v>2.7508683204650879</v>
      </c>
      <c r="H327" s="15">
        <v>-999</v>
      </c>
    </row>
    <row r="328" spans="1:8" x14ac:dyDescent="0.35">
      <c r="A328" s="14">
        <v>86514</v>
      </c>
      <c r="B328">
        <v>1939.984252929688</v>
      </c>
      <c r="C328">
        <v>13.94216918945312</v>
      </c>
      <c r="D328">
        <v>18.49560546875</v>
      </c>
      <c r="E328">
        <v>1.636644538725007</v>
      </c>
      <c r="F328">
        <v>7.7393836975097656</v>
      </c>
      <c r="G328">
        <v>4.2223095893859863</v>
      </c>
      <c r="H328" s="15">
        <v>-999</v>
      </c>
    </row>
    <row r="329" spans="1:8" x14ac:dyDescent="0.35">
      <c r="A329" s="14">
        <v>86515</v>
      </c>
      <c r="B329">
        <v>3257.08984375</v>
      </c>
      <c r="C329">
        <v>10.73504638671875</v>
      </c>
      <c r="D329">
        <v>14.85537719726562</v>
      </c>
      <c r="E329">
        <v>1.239591890161009</v>
      </c>
      <c r="F329">
        <v>7.6130218505859384</v>
      </c>
      <c r="G329">
        <v>0.57276839017868042</v>
      </c>
      <c r="H329" s="15">
        <v>-999</v>
      </c>
    </row>
    <row r="330" spans="1:8" x14ac:dyDescent="0.35">
      <c r="A330" s="14">
        <v>86516</v>
      </c>
      <c r="B330">
        <v>3665.885498046875</v>
      </c>
      <c r="C330">
        <v>8.724945068359375</v>
      </c>
      <c r="D330">
        <v>12.130859375</v>
      </c>
      <c r="E330">
        <v>1.201392429714899</v>
      </c>
      <c r="F330">
        <v>5.5876846313476563</v>
      </c>
      <c r="G330">
        <v>6.6155381202697754</v>
      </c>
      <c r="H330" s="15">
        <v>-999</v>
      </c>
    </row>
    <row r="331" spans="1:8" x14ac:dyDescent="0.35">
      <c r="A331" s="14">
        <v>86517</v>
      </c>
      <c r="B331">
        <v>1935.55859375</v>
      </c>
      <c r="C331">
        <v>8.34100341796875</v>
      </c>
      <c r="D331">
        <v>11.04806518554688</v>
      </c>
      <c r="E331">
        <v>1.14119940875546</v>
      </c>
      <c r="F331">
        <v>5.10003662109375</v>
      </c>
      <c r="G331">
        <v>7.6171021461486816</v>
      </c>
      <c r="H331" s="15">
        <v>-999</v>
      </c>
    </row>
    <row r="332" spans="1:8" x14ac:dyDescent="0.35">
      <c r="A332" s="14">
        <v>86518</v>
      </c>
      <c r="B332">
        <v>3408.660400390625</v>
      </c>
      <c r="C332">
        <v>7.936614990234375</v>
      </c>
      <c r="D332">
        <v>11.3619384765625</v>
      </c>
      <c r="E332">
        <v>1.1139497486377901</v>
      </c>
      <c r="F332">
        <v>4.9078254699707031</v>
      </c>
      <c r="G332">
        <v>16.918951034545898</v>
      </c>
      <c r="H332" s="15">
        <v>-999</v>
      </c>
    </row>
    <row r="333" spans="1:8" x14ac:dyDescent="0.35">
      <c r="A333" s="14">
        <v>86519</v>
      </c>
      <c r="B333">
        <v>482.92559814453119</v>
      </c>
      <c r="C333">
        <v>9.127197265625</v>
      </c>
      <c r="D333">
        <v>12.43234252929688</v>
      </c>
      <c r="E333">
        <v>1.2853433434466479</v>
      </c>
      <c r="F333">
        <v>6.6448478698730469</v>
      </c>
      <c r="G333">
        <v>69.052993774414063</v>
      </c>
      <c r="H333" s="15">
        <v>-999</v>
      </c>
    </row>
    <row r="334" spans="1:8" x14ac:dyDescent="0.35">
      <c r="A334" s="14">
        <v>86520</v>
      </c>
      <c r="B334">
        <v>3026.97021484375</v>
      </c>
      <c r="C334">
        <v>8.563629150390625</v>
      </c>
      <c r="D334">
        <v>12.72702026367188</v>
      </c>
      <c r="E334">
        <v>1.166747720883758</v>
      </c>
      <c r="F334">
        <v>4.3650093078613281</v>
      </c>
      <c r="G334">
        <v>1.627172112464905</v>
      </c>
      <c r="H334" s="15">
        <v>-999</v>
      </c>
    </row>
    <row r="335" spans="1:8" x14ac:dyDescent="0.35">
      <c r="A335" s="14">
        <v>86521</v>
      </c>
      <c r="B335">
        <v>2138.020263671875</v>
      </c>
      <c r="C335">
        <v>7.561248779296875</v>
      </c>
      <c r="D335">
        <v>12.05520629882812</v>
      </c>
      <c r="E335">
        <v>1.0848416524054421</v>
      </c>
      <c r="F335">
        <v>3.282928466796875</v>
      </c>
      <c r="G335">
        <v>2.5804761797189709E-2</v>
      </c>
      <c r="H335" s="15">
        <v>-999</v>
      </c>
    </row>
    <row r="336" spans="1:8" x14ac:dyDescent="0.35">
      <c r="A336" s="14">
        <v>86522</v>
      </c>
      <c r="B336">
        <v>3738.351806640625</v>
      </c>
      <c r="C336">
        <v>4.50469970703125</v>
      </c>
      <c r="D336">
        <v>11.53018188476562</v>
      </c>
      <c r="E336">
        <v>1.0071231617510461</v>
      </c>
      <c r="F336">
        <v>2.2720413208007808</v>
      </c>
      <c r="G336">
        <v>2.8530911076813941E-3</v>
      </c>
      <c r="H336" s="15">
        <v>-999</v>
      </c>
    </row>
    <row r="337" spans="1:8" x14ac:dyDescent="0.35">
      <c r="A337" s="14">
        <v>86523</v>
      </c>
      <c r="B337">
        <v>1178.263916015625</v>
      </c>
      <c r="C337">
        <v>3.60345458984375</v>
      </c>
      <c r="D337">
        <v>12.77218627929688</v>
      </c>
      <c r="E337">
        <v>1.037207589493927</v>
      </c>
      <c r="F337">
        <v>3.0764808654785161</v>
      </c>
      <c r="G337">
        <v>0.5672839879989624</v>
      </c>
      <c r="H337" s="15">
        <v>-999</v>
      </c>
    </row>
    <row r="338" spans="1:8" x14ac:dyDescent="0.35">
      <c r="A338" s="14">
        <v>86524</v>
      </c>
      <c r="B338">
        <v>2050.618408203125</v>
      </c>
      <c r="C338">
        <v>12.01058959960938</v>
      </c>
      <c r="D338">
        <v>18.89190673828125</v>
      </c>
      <c r="E338">
        <v>1.570635490520323</v>
      </c>
      <c r="F338">
        <v>3.6976089477539058</v>
      </c>
      <c r="G338">
        <v>4.364715576171875</v>
      </c>
      <c r="H338" s="15">
        <v>-999</v>
      </c>
    </row>
    <row r="339" spans="1:8" x14ac:dyDescent="0.35">
      <c r="A339" s="14">
        <v>86525</v>
      </c>
      <c r="B339">
        <v>4718.02197265625</v>
      </c>
      <c r="C339">
        <v>11.60833740234375</v>
      </c>
      <c r="D339">
        <v>19.6043701171875</v>
      </c>
      <c r="E339">
        <v>1.5682541278923909</v>
      </c>
      <c r="F339">
        <v>2.186614990234375</v>
      </c>
      <c r="G339">
        <v>7.4700437835417688E-6</v>
      </c>
      <c r="H339" s="15">
        <v>-999</v>
      </c>
    </row>
    <row r="340" spans="1:8" x14ac:dyDescent="0.35">
      <c r="A340" s="14">
        <v>86526</v>
      </c>
      <c r="B340">
        <v>4632.27978515625</v>
      </c>
      <c r="C340">
        <v>11.32443237304688</v>
      </c>
      <c r="D340">
        <v>19.672119140625</v>
      </c>
      <c r="E340">
        <v>1.479327032606399</v>
      </c>
      <c r="F340">
        <v>1.8484649658203121</v>
      </c>
      <c r="G340">
        <v>2.5804761797189709E-2</v>
      </c>
      <c r="H340" s="15">
        <v>-999</v>
      </c>
    </row>
    <row r="341" spans="1:8" x14ac:dyDescent="0.35">
      <c r="A341" s="14">
        <v>86527</v>
      </c>
      <c r="B341">
        <v>3995.0244140625</v>
      </c>
      <c r="C341">
        <v>10.89959716796875</v>
      </c>
      <c r="D341">
        <v>17.727813720703121</v>
      </c>
      <c r="E341">
        <v>1.3794687149263669</v>
      </c>
      <c r="F341">
        <v>2.3592491149902339</v>
      </c>
      <c r="G341">
        <v>6.4211143180727959E-3</v>
      </c>
      <c r="H341" s="15">
        <v>-999</v>
      </c>
    </row>
    <row r="342" spans="1:8" x14ac:dyDescent="0.35">
      <c r="A342" s="14">
        <v>86528</v>
      </c>
      <c r="B342">
        <v>2758.1279296875</v>
      </c>
      <c r="C342">
        <v>11.00070190429688</v>
      </c>
      <c r="D342">
        <v>15.48428344726562</v>
      </c>
      <c r="E342">
        <v>1.3825102910936491</v>
      </c>
      <c r="F342">
        <v>4.3329734802246094</v>
      </c>
      <c r="G342">
        <v>7.744206428527832</v>
      </c>
      <c r="H342" s="15">
        <v>-999</v>
      </c>
    </row>
    <row r="343" spans="1:8" x14ac:dyDescent="0.35">
      <c r="A343" s="14">
        <v>86529</v>
      </c>
      <c r="B343">
        <v>903.88958740234375</v>
      </c>
      <c r="C343">
        <v>12.16976928710938</v>
      </c>
      <c r="D343">
        <v>14.80682373046875</v>
      </c>
      <c r="E343">
        <v>1.4393642440058541</v>
      </c>
      <c r="F343">
        <v>4.3151741027832031</v>
      </c>
      <c r="G343">
        <v>9.2268342971801758</v>
      </c>
      <c r="H343" s="15">
        <v>-999</v>
      </c>
    </row>
    <row r="344" spans="1:8" x14ac:dyDescent="0.35">
      <c r="A344" s="14">
        <v>86530</v>
      </c>
      <c r="B344">
        <v>2078.277587890625</v>
      </c>
      <c r="C344">
        <v>10.7264404296875</v>
      </c>
      <c r="D344">
        <v>14.40939331054688</v>
      </c>
      <c r="E344">
        <v>1.286131571074616</v>
      </c>
      <c r="F344">
        <v>5.1925849914550781</v>
      </c>
      <c r="G344">
        <v>4.6020541191101074</v>
      </c>
      <c r="H344" s="15">
        <v>-999</v>
      </c>
    </row>
    <row r="345" spans="1:8" x14ac:dyDescent="0.35">
      <c r="A345" s="14">
        <v>86531</v>
      </c>
      <c r="B345">
        <v>3740.01025390625</v>
      </c>
      <c r="C345">
        <v>11.50833129882812</v>
      </c>
      <c r="D345">
        <v>15.31155395507812</v>
      </c>
      <c r="E345">
        <v>1.4233346755158169</v>
      </c>
      <c r="F345">
        <v>9.21478271484375</v>
      </c>
      <c r="G345">
        <v>4.1669297218322754</v>
      </c>
      <c r="H345" s="15">
        <v>-999</v>
      </c>
    </row>
    <row r="346" spans="1:8" x14ac:dyDescent="0.35">
      <c r="A346" s="14">
        <v>86532</v>
      </c>
      <c r="B346">
        <v>2105.936767578125</v>
      </c>
      <c r="C346">
        <v>10.624267578125</v>
      </c>
      <c r="D346">
        <v>13.49594116210938</v>
      </c>
      <c r="E346">
        <v>1.2636450491314</v>
      </c>
      <c r="F346">
        <v>7.6699714660644531</v>
      </c>
      <c r="G346">
        <v>0.61142712831497192</v>
      </c>
      <c r="H346" s="15">
        <v>-999</v>
      </c>
    </row>
    <row r="347" spans="1:8" x14ac:dyDescent="0.35">
      <c r="A347" s="14">
        <v>86533</v>
      </c>
      <c r="B347">
        <v>1244.09228515625</v>
      </c>
      <c r="C347">
        <v>10.21987915039062</v>
      </c>
      <c r="D347">
        <v>12.97882080078125</v>
      </c>
      <c r="E347">
        <v>1.1026004542364329</v>
      </c>
      <c r="F347">
        <v>7.2481765747070313</v>
      </c>
      <c r="G347">
        <v>1.112507224082947</v>
      </c>
      <c r="H347" s="15">
        <v>-999</v>
      </c>
    </row>
    <row r="348" spans="1:8" x14ac:dyDescent="0.35">
      <c r="A348" s="14">
        <v>86534</v>
      </c>
      <c r="B348">
        <v>1520.678833007812</v>
      </c>
      <c r="C348">
        <v>10.07684326171875</v>
      </c>
      <c r="D348">
        <v>14.58779907226562</v>
      </c>
      <c r="E348">
        <v>1.2715532576059561</v>
      </c>
      <c r="F348">
        <v>6.5789947509765616</v>
      </c>
      <c r="G348">
        <v>0.4332396388053894</v>
      </c>
      <c r="H348" s="15">
        <v>-999</v>
      </c>
    </row>
    <row r="349" spans="1:8" x14ac:dyDescent="0.35">
      <c r="A349" s="14">
        <v>86535</v>
      </c>
      <c r="B349">
        <v>3751.627685546875</v>
      </c>
      <c r="C349">
        <v>10.64254760742188</v>
      </c>
      <c r="D349">
        <v>15.88174438476562</v>
      </c>
      <c r="E349">
        <v>1.2119172275999119</v>
      </c>
      <c r="F349">
        <v>8.3747482299804688</v>
      </c>
      <c r="G349">
        <v>2.263250574469566E-2</v>
      </c>
      <c r="H349" s="15">
        <v>-999</v>
      </c>
    </row>
    <row r="350" spans="1:8" x14ac:dyDescent="0.35">
      <c r="A350" s="14">
        <v>86536</v>
      </c>
      <c r="B350">
        <v>4026.554443359375</v>
      </c>
      <c r="C350">
        <v>14.75955200195312</v>
      </c>
      <c r="D350">
        <v>20.259246826171879</v>
      </c>
      <c r="E350">
        <v>1.6041896204104991</v>
      </c>
      <c r="F350">
        <v>8.616790771484375</v>
      </c>
      <c r="G350">
        <v>0.22875036299228671</v>
      </c>
      <c r="H350" s="15">
        <v>-999</v>
      </c>
    </row>
    <row r="351" spans="1:8" x14ac:dyDescent="0.35">
      <c r="A351" s="14">
        <v>86537</v>
      </c>
      <c r="B351">
        <v>1934.452514648438</v>
      </c>
      <c r="C351">
        <v>13.081787109375</v>
      </c>
      <c r="D351">
        <v>19.951019287109379</v>
      </c>
      <c r="E351">
        <v>1.5033502157031611</v>
      </c>
      <c r="F351">
        <v>8.2537269592285156</v>
      </c>
      <c r="G351">
        <v>4.7120761871337891</v>
      </c>
      <c r="H351" s="15">
        <v>-999</v>
      </c>
    </row>
    <row r="352" spans="1:8" x14ac:dyDescent="0.35">
      <c r="A352" s="14">
        <v>86538</v>
      </c>
      <c r="B352">
        <v>3794.222412109375</v>
      </c>
      <c r="C352">
        <v>8.246368408203125</v>
      </c>
      <c r="D352">
        <v>12.31039428710938</v>
      </c>
      <c r="E352">
        <v>1.1017690841286141</v>
      </c>
      <c r="F352">
        <v>6.5078048706054688</v>
      </c>
      <c r="G352">
        <v>0.28209805488586431</v>
      </c>
      <c r="H352" s="15">
        <v>-999</v>
      </c>
    </row>
    <row r="353" spans="1:8" x14ac:dyDescent="0.35">
      <c r="A353" s="14">
        <v>86539</v>
      </c>
      <c r="B353">
        <v>3160.837890625</v>
      </c>
      <c r="C353">
        <v>6.834228515625</v>
      </c>
      <c r="D353">
        <v>8.987457275390625</v>
      </c>
      <c r="E353">
        <v>0.95721047803102532</v>
      </c>
      <c r="F353">
        <v>2.2435646057128911</v>
      </c>
      <c r="G353">
        <v>2.5828812122344971</v>
      </c>
      <c r="H353" s="15">
        <v>-999</v>
      </c>
    </row>
    <row r="354" spans="1:8" x14ac:dyDescent="0.35">
      <c r="A354" s="14">
        <v>86540</v>
      </c>
      <c r="B354">
        <v>3502.146484375</v>
      </c>
      <c r="C354">
        <v>4.311126708984375</v>
      </c>
      <c r="D354">
        <v>10.93063354492188</v>
      </c>
      <c r="E354">
        <v>0.89153255952101773</v>
      </c>
      <c r="F354">
        <v>2.2791595458984379</v>
      </c>
      <c r="G354">
        <v>2.0424700051080441E-4</v>
      </c>
      <c r="H354" s="15">
        <v>-999</v>
      </c>
    </row>
    <row r="355" spans="1:8" x14ac:dyDescent="0.35">
      <c r="A355" s="14">
        <v>86541</v>
      </c>
      <c r="B355">
        <v>1848.157958984375</v>
      </c>
      <c r="C355">
        <v>3.814239501953125</v>
      </c>
      <c r="D355">
        <v>8.0909423828125</v>
      </c>
      <c r="E355">
        <v>0.79175737338258889</v>
      </c>
      <c r="F355">
        <v>5.53607177734375</v>
      </c>
      <c r="G355">
        <v>2.5752942562103271</v>
      </c>
      <c r="H355" s="15">
        <v>-999</v>
      </c>
    </row>
    <row r="356" spans="1:8" x14ac:dyDescent="0.35">
      <c r="A356" s="14">
        <v>86542</v>
      </c>
      <c r="B356">
        <v>1244.644653320312</v>
      </c>
      <c r="C356">
        <v>7.56878662109375</v>
      </c>
      <c r="D356">
        <v>8.908416748046875</v>
      </c>
      <c r="E356">
        <v>0.99416347525611404</v>
      </c>
      <c r="F356">
        <v>4.4753532409667969</v>
      </c>
      <c r="G356">
        <v>8.4040410816669464E-2</v>
      </c>
      <c r="H356" s="15">
        <v>-999</v>
      </c>
    </row>
    <row r="357" spans="1:8" x14ac:dyDescent="0.35">
      <c r="A357" s="14">
        <v>86543</v>
      </c>
      <c r="B357">
        <v>2077.17138671875</v>
      </c>
      <c r="C357">
        <v>9.331512451171875</v>
      </c>
      <c r="D357">
        <v>13.0849609375</v>
      </c>
      <c r="E357">
        <v>1.161799449455353</v>
      </c>
      <c r="F357">
        <v>4.2493247985839844</v>
      </c>
      <c r="G357">
        <v>0.63783234357833862</v>
      </c>
      <c r="H357" s="15">
        <v>-999</v>
      </c>
    </row>
    <row r="358" spans="1:8" x14ac:dyDescent="0.35">
      <c r="A358" s="14">
        <v>86544</v>
      </c>
      <c r="B358">
        <v>3850.645751953125</v>
      </c>
      <c r="C358">
        <v>8.77764892578125</v>
      </c>
      <c r="D358">
        <v>13.40673828125</v>
      </c>
      <c r="E358">
        <v>1.2198701292558221</v>
      </c>
      <c r="F358">
        <v>4.1140670776367188</v>
      </c>
      <c r="G358">
        <v>2.88715672492981</v>
      </c>
      <c r="H358" s="15">
        <v>-999</v>
      </c>
    </row>
    <row r="359" spans="1:8" x14ac:dyDescent="0.35">
      <c r="A359" s="14">
        <v>86545</v>
      </c>
      <c r="B359">
        <v>2019.640869140625</v>
      </c>
      <c r="C359">
        <v>10.85873413085938</v>
      </c>
      <c r="D359">
        <v>14.54827880859375</v>
      </c>
      <c r="E359">
        <v>1.336608181452664</v>
      </c>
      <c r="F359">
        <v>4.7672271728515616</v>
      </c>
      <c r="G359">
        <v>2.6664044857025151</v>
      </c>
      <c r="H359" s="15">
        <v>-999</v>
      </c>
    </row>
    <row r="360" spans="1:8" x14ac:dyDescent="0.35">
      <c r="A360" s="14">
        <v>86546</v>
      </c>
      <c r="B360">
        <v>1137.882568359375</v>
      </c>
      <c r="C360">
        <v>8.733551025390625</v>
      </c>
      <c r="D360">
        <v>15.68753051757812</v>
      </c>
      <c r="E360">
        <v>1.4710176849634891</v>
      </c>
      <c r="F360">
        <v>5.9418525695800781</v>
      </c>
      <c r="G360">
        <v>3.9191727638244629</v>
      </c>
      <c r="H360" s="15">
        <v>-999</v>
      </c>
    </row>
    <row r="361" spans="1:8" x14ac:dyDescent="0.35">
      <c r="A361" s="14">
        <v>86547</v>
      </c>
      <c r="B361">
        <v>3102.7548828125</v>
      </c>
      <c r="C361">
        <v>7.124603271484375</v>
      </c>
      <c r="D361">
        <v>11.4071044921875</v>
      </c>
      <c r="E361">
        <v>0.94312213763562369</v>
      </c>
      <c r="F361">
        <v>5.452423095703125</v>
      </c>
      <c r="G361">
        <v>2.8261845111846919</v>
      </c>
      <c r="H361" s="15">
        <v>-999</v>
      </c>
    </row>
    <row r="362" spans="1:8" x14ac:dyDescent="0.35">
      <c r="A362" s="14">
        <v>86548</v>
      </c>
      <c r="B362">
        <v>843.04071044921875</v>
      </c>
      <c r="C362">
        <v>9.287445068359375</v>
      </c>
      <c r="D362">
        <v>16.5411376953125</v>
      </c>
      <c r="E362">
        <v>1.375766115200689</v>
      </c>
      <c r="F362">
        <v>7.2677536010742188</v>
      </c>
      <c r="G362">
        <v>11.42459774017334</v>
      </c>
      <c r="H362" s="15">
        <v>-999</v>
      </c>
    </row>
    <row r="363" spans="1:8" x14ac:dyDescent="0.35">
      <c r="A363" s="14">
        <v>86549</v>
      </c>
      <c r="B363">
        <v>2912.462890625</v>
      </c>
      <c r="C363">
        <v>8.31732177734375</v>
      </c>
      <c r="D363">
        <v>11.60809326171875</v>
      </c>
      <c r="E363">
        <v>1.0031367059891589</v>
      </c>
      <c r="F363">
        <v>6.9367218017578116</v>
      </c>
      <c r="G363">
        <v>2.6565529406070709E-2</v>
      </c>
      <c r="H363" s="15">
        <v>-999</v>
      </c>
    </row>
    <row r="364" spans="1:8" x14ac:dyDescent="0.35">
      <c r="A364" s="14">
        <v>86550</v>
      </c>
      <c r="B364">
        <v>1715.395141601562</v>
      </c>
      <c r="C364">
        <v>6.545989990234375</v>
      </c>
      <c r="D364">
        <v>9.7371826171875</v>
      </c>
      <c r="E364">
        <v>0.98215717551057546</v>
      </c>
      <c r="F364">
        <v>5.9044761657714844</v>
      </c>
      <c r="G364">
        <v>2.4684712886810298</v>
      </c>
      <c r="H364" s="15">
        <v>-999</v>
      </c>
    </row>
    <row r="365" spans="1:8" x14ac:dyDescent="0.35">
      <c r="A365" s="14">
        <v>86551</v>
      </c>
      <c r="B365">
        <v>2888.677001953125</v>
      </c>
      <c r="C365">
        <v>6.021148681640625</v>
      </c>
      <c r="D365">
        <v>10.00363159179688</v>
      </c>
      <c r="E365">
        <v>0.92448217043955205</v>
      </c>
      <c r="F365">
        <v>3.8506660461425781</v>
      </c>
      <c r="G365">
        <v>1.0601167567074301E-2</v>
      </c>
      <c r="H365" s="15">
        <v>-999</v>
      </c>
    </row>
    <row r="366" spans="1:8" x14ac:dyDescent="0.35">
      <c r="A366" s="14">
        <v>86552</v>
      </c>
      <c r="B366">
        <v>562.02850341796875</v>
      </c>
      <c r="C366">
        <v>6.057708740234375</v>
      </c>
      <c r="D366">
        <v>8.345001220703125</v>
      </c>
      <c r="E366">
        <v>0.94832830510984634</v>
      </c>
      <c r="F366">
        <v>5.2157211303710938</v>
      </c>
      <c r="G366">
        <v>17.923940658569339</v>
      </c>
      <c r="H366" s="15">
        <v>-999</v>
      </c>
    </row>
    <row r="367" spans="1:8" x14ac:dyDescent="0.35">
      <c r="A367" s="14">
        <v>86553</v>
      </c>
      <c r="B367">
        <v>1886.879516601562</v>
      </c>
      <c r="C367">
        <v>5.244659423828125</v>
      </c>
      <c r="D367">
        <v>8.04803466796875</v>
      </c>
      <c r="E367">
        <v>0.86649277385339152</v>
      </c>
      <c r="F367">
        <v>3.28826904296875</v>
      </c>
      <c r="G367">
        <v>0.28209805488586431</v>
      </c>
      <c r="H367" s="15">
        <v>-999</v>
      </c>
    </row>
    <row r="368" spans="1:8" x14ac:dyDescent="0.35">
      <c r="A368" s="14">
        <v>86554</v>
      </c>
      <c r="B368">
        <v>3009.268798828125</v>
      </c>
      <c r="C368">
        <v>4.61224365234375</v>
      </c>
      <c r="D368">
        <v>10.96676635742188</v>
      </c>
      <c r="E368">
        <v>0.84355591911317318</v>
      </c>
      <c r="F368">
        <v>7.1716461181640616</v>
      </c>
      <c r="G368">
        <v>2.6892049312591548</v>
      </c>
      <c r="H368" s="15">
        <v>-999</v>
      </c>
    </row>
    <row r="369" spans="1:8" x14ac:dyDescent="0.35">
      <c r="A369" s="14">
        <v>86555</v>
      </c>
      <c r="B369">
        <v>1547.784301757812</v>
      </c>
      <c r="C369">
        <v>6.86541748046875</v>
      </c>
      <c r="D369">
        <v>9.9088134765625</v>
      </c>
      <c r="E369">
        <v>0.92378439463724771</v>
      </c>
      <c r="F369">
        <v>6.7462921142578116</v>
      </c>
      <c r="G369">
        <v>3.354564076289535E-3</v>
      </c>
      <c r="H369" s="15">
        <v>-999</v>
      </c>
    </row>
    <row r="370" spans="1:8" x14ac:dyDescent="0.35">
      <c r="A370" s="14">
        <v>86556</v>
      </c>
      <c r="B370">
        <v>1282.813842773438</v>
      </c>
      <c r="C370">
        <v>5.51568603515625</v>
      </c>
      <c r="D370">
        <v>8.3619384765625</v>
      </c>
      <c r="E370">
        <v>0.90651580004299592</v>
      </c>
      <c r="F370">
        <v>6.0877914428710938</v>
      </c>
      <c r="G370">
        <v>11.57871246337891</v>
      </c>
      <c r="H370" s="15">
        <v>-999</v>
      </c>
    </row>
    <row r="371" spans="1:8" x14ac:dyDescent="0.35">
      <c r="A371" s="14">
        <v>86557</v>
      </c>
      <c r="B371">
        <v>1837.09423828125</v>
      </c>
      <c r="C371">
        <v>6.019012451171875</v>
      </c>
      <c r="D371">
        <v>10.46432495117188</v>
      </c>
      <c r="E371">
        <v>1.013684041189105</v>
      </c>
      <c r="F371">
        <v>5.742523193359375</v>
      </c>
      <c r="G371">
        <v>3.74952220916748</v>
      </c>
      <c r="H371" s="15">
        <v>-999</v>
      </c>
    </row>
    <row r="372" spans="1:8" x14ac:dyDescent="0.35">
      <c r="A372" s="14">
        <v>86558</v>
      </c>
      <c r="B372">
        <v>1386.257568359375</v>
      </c>
      <c r="C372">
        <v>5.717864990234375</v>
      </c>
      <c r="D372">
        <v>9.0540771484375</v>
      </c>
      <c r="E372">
        <v>1.000152641632597</v>
      </c>
      <c r="F372">
        <v>3.9432106018066411</v>
      </c>
      <c r="G372">
        <v>2.535843133926392</v>
      </c>
      <c r="H372" s="15">
        <v>-999</v>
      </c>
    </row>
    <row r="373" spans="1:8" x14ac:dyDescent="0.35">
      <c r="A373" s="14">
        <v>86559</v>
      </c>
      <c r="B373">
        <v>1805.009399414062</v>
      </c>
      <c r="C373">
        <v>4.758514404296875</v>
      </c>
      <c r="D373">
        <v>9.550872802734375</v>
      </c>
      <c r="E373">
        <v>0.95186510488613763</v>
      </c>
      <c r="F373">
        <v>2.5265426635742192</v>
      </c>
      <c r="G373">
        <v>0.121752604842186</v>
      </c>
      <c r="H373" s="15">
        <v>-999</v>
      </c>
    </row>
    <row r="374" spans="1:8" x14ac:dyDescent="0.35">
      <c r="A374" s="14">
        <v>86560</v>
      </c>
      <c r="B374">
        <v>1969.855712890625</v>
      </c>
      <c r="C374">
        <v>5.2403564453125</v>
      </c>
      <c r="D374">
        <v>7.918182373046875</v>
      </c>
      <c r="E374">
        <v>0.87742054597455199</v>
      </c>
      <c r="F374">
        <v>2.5817146301269531</v>
      </c>
      <c r="G374">
        <v>2.917662620544434</v>
      </c>
      <c r="H374" s="15">
        <v>-999</v>
      </c>
    </row>
    <row r="375" spans="1:8" x14ac:dyDescent="0.35">
      <c r="A375" s="14">
        <v>86561</v>
      </c>
      <c r="B375">
        <v>888.95391845703125</v>
      </c>
      <c r="C375">
        <v>6.036224365234375</v>
      </c>
      <c r="D375">
        <v>10.3660888671875</v>
      </c>
      <c r="E375">
        <v>1.0709939504221679</v>
      </c>
      <c r="F375">
        <v>3.2508964538574219</v>
      </c>
      <c r="G375">
        <v>11.6557731628418</v>
      </c>
      <c r="H375" s="15">
        <v>-999</v>
      </c>
    </row>
    <row r="376" spans="1:8" x14ac:dyDescent="0.35">
      <c r="A376" s="14">
        <v>86562</v>
      </c>
      <c r="B376">
        <v>1463.148193359375</v>
      </c>
      <c r="C376">
        <v>1.717041015625</v>
      </c>
      <c r="D376">
        <v>6.689727783203125</v>
      </c>
      <c r="E376">
        <v>0.82859906428909458</v>
      </c>
      <c r="F376">
        <v>3.1227531433105469</v>
      </c>
      <c r="G376">
        <v>0.2878730297088623</v>
      </c>
      <c r="H376" s="15">
        <v>-999</v>
      </c>
    </row>
    <row r="377" spans="1:8" x14ac:dyDescent="0.35">
      <c r="A377" s="14">
        <v>86563</v>
      </c>
      <c r="B377">
        <v>3897.6650390625</v>
      </c>
      <c r="C377">
        <v>2.225738525390625</v>
      </c>
      <c r="D377">
        <v>8.5155029296875</v>
      </c>
      <c r="E377">
        <v>0.83520823796732047</v>
      </c>
      <c r="F377">
        <v>1.437347412109375</v>
      </c>
      <c r="G377">
        <v>0.1458289623260498</v>
      </c>
      <c r="H377" s="15">
        <v>-999</v>
      </c>
    </row>
    <row r="378" spans="1:8" x14ac:dyDescent="0.35">
      <c r="A378" s="14">
        <v>86564</v>
      </c>
      <c r="B378">
        <v>1386.811279296875</v>
      </c>
      <c r="C378">
        <v>2.27197265625</v>
      </c>
      <c r="D378">
        <v>4.613311767578125</v>
      </c>
      <c r="E378">
        <v>0.76993540585921072</v>
      </c>
      <c r="F378">
        <v>1.5245552062988279</v>
      </c>
      <c r="G378">
        <v>5.7162202894687653E-2</v>
      </c>
      <c r="H378" s="15">
        <v>-999</v>
      </c>
    </row>
    <row r="379" spans="1:8" x14ac:dyDescent="0.35">
      <c r="A379" s="14">
        <v>86565</v>
      </c>
      <c r="B379">
        <v>3639.333740234375</v>
      </c>
      <c r="C379">
        <v>1.52667236328125</v>
      </c>
      <c r="D379">
        <v>6.309234619140625</v>
      </c>
      <c r="E379">
        <v>0.669730344673242</v>
      </c>
      <c r="F379">
        <v>4.7173957824707031</v>
      </c>
      <c r="G379">
        <v>4.9527647206559777E-4</v>
      </c>
      <c r="H379" s="15">
        <v>-999</v>
      </c>
    </row>
    <row r="380" spans="1:8" x14ac:dyDescent="0.35">
      <c r="A380" s="14">
        <v>86566</v>
      </c>
      <c r="B380">
        <v>1062.650390625</v>
      </c>
      <c r="C380">
        <v>3.848663330078125</v>
      </c>
      <c r="D380">
        <v>8.4071044921875</v>
      </c>
      <c r="E380">
        <v>0.78729438177331912</v>
      </c>
      <c r="F380">
        <v>3.3185234069824219</v>
      </c>
      <c r="G380">
        <v>0.46187502145767212</v>
      </c>
      <c r="H380" s="15">
        <v>-999</v>
      </c>
    </row>
    <row r="381" spans="1:8" x14ac:dyDescent="0.35">
      <c r="A381" s="14">
        <v>86567</v>
      </c>
      <c r="B381">
        <v>2924.632568359375</v>
      </c>
      <c r="C381">
        <v>6.69549560546875</v>
      </c>
      <c r="D381">
        <v>10.98709106445312</v>
      </c>
      <c r="E381">
        <v>1.0193831106914359</v>
      </c>
      <c r="F381">
        <v>2.0388984680175781</v>
      </c>
      <c r="G381">
        <v>0.20780569314956671</v>
      </c>
      <c r="H381" s="15">
        <v>-999</v>
      </c>
    </row>
    <row r="382" spans="1:8" x14ac:dyDescent="0.35">
      <c r="A382" s="14">
        <v>86568</v>
      </c>
      <c r="B382">
        <v>2339.928466796875</v>
      </c>
      <c r="C382">
        <v>4.45416259765625</v>
      </c>
      <c r="D382">
        <v>8.644195556640625</v>
      </c>
      <c r="E382">
        <v>0.87294109880878434</v>
      </c>
      <c r="F382">
        <v>3.1814842224121089</v>
      </c>
      <c r="G382">
        <v>0.83329290151596069</v>
      </c>
      <c r="H382" s="15">
        <v>-999</v>
      </c>
    </row>
    <row r="383" spans="1:8" x14ac:dyDescent="0.35">
      <c r="A383" s="14">
        <v>86569</v>
      </c>
      <c r="B383">
        <v>1490.807373046875</v>
      </c>
      <c r="C383">
        <v>5.89532470703125</v>
      </c>
      <c r="D383">
        <v>10.43948364257812</v>
      </c>
      <c r="E383">
        <v>1.055017096176013</v>
      </c>
      <c r="F383">
        <v>4.8188400268554688</v>
      </c>
      <c r="G383">
        <v>0.43319979310035711</v>
      </c>
      <c r="H383" s="15">
        <v>-999</v>
      </c>
    </row>
    <row r="384" spans="1:8" x14ac:dyDescent="0.35">
      <c r="A384" s="14">
        <v>86570</v>
      </c>
      <c r="B384">
        <v>2957.82373046875</v>
      </c>
      <c r="C384">
        <v>5.50921630859375</v>
      </c>
      <c r="D384">
        <v>11.76504516601562</v>
      </c>
      <c r="E384">
        <v>0.94053693453745102</v>
      </c>
      <c r="F384">
        <v>5.1338539123535156</v>
      </c>
      <c r="G384">
        <v>2.621599473059177E-3</v>
      </c>
      <c r="H384" s="15">
        <v>-999</v>
      </c>
    </row>
    <row r="385" spans="1:8" x14ac:dyDescent="0.35">
      <c r="A385" s="14">
        <v>86571</v>
      </c>
      <c r="B385">
        <v>3404.787109375</v>
      </c>
      <c r="C385">
        <v>7.98931884765625</v>
      </c>
      <c r="D385">
        <v>12.04391479492188</v>
      </c>
      <c r="E385">
        <v>1.021121964619299</v>
      </c>
      <c r="F385">
        <v>6.8548545837402344</v>
      </c>
      <c r="G385">
        <v>8.4338674545288086</v>
      </c>
      <c r="H385" s="15">
        <v>-999</v>
      </c>
    </row>
    <row r="386" spans="1:8" x14ac:dyDescent="0.35">
      <c r="A386" s="14">
        <v>86572</v>
      </c>
      <c r="B386">
        <v>2868.20947265625</v>
      </c>
      <c r="C386">
        <v>6.62127685546875</v>
      </c>
      <c r="D386">
        <v>11.67019653320312</v>
      </c>
      <c r="E386">
        <v>0.94115420947750894</v>
      </c>
      <c r="F386">
        <v>5.3705558776855469</v>
      </c>
      <c r="G386">
        <v>0.15498337149620059</v>
      </c>
      <c r="H386" s="15">
        <v>-999</v>
      </c>
    </row>
    <row r="387" spans="1:8" x14ac:dyDescent="0.35">
      <c r="A387" s="14">
        <v>86573</v>
      </c>
      <c r="B387">
        <v>1148.9462890625</v>
      </c>
      <c r="C387">
        <v>7.694610595703125</v>
      </c>
      <c r="D387">
        <v>13.51513671875</v>
      </c>
      <c r="E387">
        <v>1.1982792598855729</v>
      </c>
      <c r="F387">
        <v>7.6575126647949219</v>
      </c>
      <c r="G387">
        <v>2.704304695129395</v>
      </c>
      <c r="H387" s="15">
        <v>-999</v>
      </c>
    </row>
    <row r="388" spans="1:8" x14ac:dyDescent="0.35">
      <c r="A388" s="14">
        <v>86574</v>
      </c>
      <c r="B388">
        <v>601.3037109375</v>
      </c>
      <c r="C388">
        <v>14.45196533203125</v>
      </c>
      <c r="D388">
        <v>14.2750244140625</v>
      </c>
      <c r="E388">
        <v>1.5074504596308611</v>
      </c>
      <c r="F388">
        <v>6.0664329528808594</v>
      </c>
      <c r="G388">
        <v>10.852138519287109</v>
      </c>
      <c r="H388" s="15">
        <v>-999</v>
      </c>
    </row>
    <row r="389" spans="1:8" x14ac:dyDescent="0.35">
      <c r="A389" s="14">
        <v>86575</v>
      </c>
      <c r="B389">
        <v>2594.94140625</v>
      </c>
      <c r="C389">
        <v>7.80218505859375</v>
      </c>
      <c r="D389">
        <v>14.64764404296875</v>
      </c>
      <c r="E389">
        <v>1.1257008994658111</v>
      </c>
      <c r="F389">
        <v>8.3694076538085938</v>
      </c>
      <c r="G389">
        <v>1.8938252925872801</v>
      </c>
      <c r="H389" s="15">
        <v>-999</v>
      </c>
    </row>
    <row r="390" spans="1:8" x14ac:dyDescent="0.35">
      <c r="A390" s="14">
        <v>86576</v>
      </c>
      <c r="B390">
        <v>4007.1943359375</v>
      </c>
      <c r="C390">
        <v>9.36810302734375</v>
      </c>
      <c r="D390">
        <v>14.40036010742188</v>
      </c>
      <c r="E390">
        <v>1.1003825855603171</v>
      </c>
      <c r="F390">
        <v>11.84878540039062</v>
      </c>
      <c r="G390">
        <v>21.050962448120121</v>
      </c>
      <c r="H390" s="15">
        <v>-999</v>
      </c>
    </row>
    <row r="391" spans="1:8" x14ac:dyDescent="0.35">
      <c r="A391" s="14">
        <v>86577</v>
      </c>
      <c r="B391">
        <v>2043.428100585938</v>
      </c>
      <c r="C391">
        <v>6.17279052734375</v>
      </c>
      <c r="D391">
        <v>8.7650146484375</v>
      </c>
      <c r="E391">
        <v>0.95082226902240752</v>
      </c>
      <c r="F391">
        <v>9.3607177734375</v>
      </c>
      <c r="G391">
        <v>13.575436592102051</v>
      </c>
      <c r="H391" s="15">
        <v>-999</v>
      </c>
    </row>
    <row r="392" spans="1:8" x14ac:dyDescent="0.35">
      <c r="A392" s="14">
        <v>86578</v>
      </c>
      <c r="B392">
        <v>2166.78564453125</v>
      </c>
      <c r="C392">
        <v>5.5802001953125</v>
      </c>
      <c r="D392">
        <v>8.05255126953125</v>
      </c>
      <c r="E392">
        <v>0.88221586583816414</v>
      </c>
      <c r="F392">
        <v>5.0288467407226563</v>
      </c>
      <c r="G392">
        <v>0.99643367528915405</v>
      </c>
      <c r="H392" s="15">
        <v>-999</v>
      </c>
    </row>
    <row r="393" spans="1:8" x14ac:dyDescent="0.35">
      <c r="A393" s="14">
        <v>86579</v>
      </c>
      <c r="B393">
        <v>2494.263427734375</v>
      </c>
      <c r="C393">
        <v>6.31475830078125</v>
      </c>
      <c r="D393">
        <v>10.24639892578125</v>
      </c>
      <c r="E393">
        <v>0.92286216320710868</v>
      </c>
      <c r="F393">
        <v>5.2335166931152344</v>
      </c>
      <c r="G393">
        <v>1.172423839569092</v>
      </c>
      <c r="H393" s="15">
        <v>-999</v>
      </c>
    </row>
    <row r="394" spans="1:8" x14ac:dyDescent="0.35">
      <c r="A394" s="14">
        <v>86580</v>
      </c>
      <c r="B394">
        <v>1249.070434570312</v>
      </c>
      <c r="C394">
        <v>7.2547607421875</v>
      </c>
      <c r="D394">
        <v>12.18844604492188</v>
      </c>
      <c r="E394">
        <v>1.1831158472033441</v>
      </c>
      <c r="F394">
        <v>6.4686508178710938</v>
      </c>
      <c r="G394">
        <v>3.499362707138062</v>
      </c>
      <c r="H394" s="15">
        <v>-999</v>
      </c>
    </row>
    <row r="395" spans="1:8" x14ac:dyDescent="0.35">
      <c r="A395" s="14">
        <v>86581</v>
      </c>
      <c r="B395">
        <v>3103.861083984375</v>
      </c>
      <c r="C395">
        <v>10.0166015625</v>
      </c>
      <c r="D395">
        <v>13.38980102539062</v>
      </c>
      <c r="E395">
        <v>1.1711231567971641</v>
      </c>
      <c r="F395">
        <v>6.0361785888671884</v>
      </c>
      <c r="G395">
        <v>0.20362065732479101</v>
      </c>
      <c r="H395" s="15">
        <v>-999</v>
      </c>
    </row>
    <row r="396" spans="1:8" x14ac:dyDescent="0.35">
      <c r="A396" s="14">
        <v>86582</v>
      </c>
      <c r="B396">
        <v>2802.934814453125</v>
      </c>
      <c r="C396">
        <v>8.6561279296875</v>
      </c>
      <c r="D396">
        <v>13.11431884765625</v>
      </c>
      <c r="E396">
        <v>1.1736618759285591</v>
      </c>
      <c r="F396">
        <v>7.2837715148925781</v>
      </c>
      <c r="G396">
        <v>5.1977386474609384</v>
      </c>
      <c r="H396" s="15">
        <v>-999</v>
      </c>
    </row>
    <row r="397" spans="1:8" x14ac:dyDescent="0.35">
      <c r="A397" s="14">
        <v>86583</v>
      </c>
      <c r="B397">
        <v>4933.2060546875</v>
      </c>
      <c r="C397">
        <v>6.839599609375</v>
      </c>
      <c r="D397">
        <v>13.2430419921875</v>
      </c>
      <c r="E397">
        <v>0.99883829614382502</v>
      </c>
      <c r="F397">
        <v>5.6214981079101563</v>
      </c>
      <c r="G397">
        <v>4.9527647206559777E-4</v>
      </c>
      <c r="H397" s="15">
        <v>-999</v>
      </c>
    </row>
    <row r="398" spans="1:8" x14ac:dyDescent="0.35">
      <c r="A398" s="14">
        <v>86584</v>
      </c>
      <c r="B398">
        <v>5504.08203125</v>
      </c>
      <c r="C398">
        <v>4.20465087890625</v>
      </c>
      <c r="D398">
        <v>14.78762817382812</v>
      </c>
      <c r="E398">
        <v>0.91375172012438954</v>
      </c>
      <c r="F398">
        <v>3.7901535034179692</v>
      </c>
      <c r="G398">
        <v>7.4700437835417688E-6</v>
      </c>
      <c r="H398" s="15">
        <v>-999</v>
      </c>
    </row>
    <row r="399" spans="1:8" x14ac:dyDescent="0.35">
      <c r="A399" s="14">
        <v>86585</v>
      </c>
      <c r="B399">
        <v>5554.41943359375</v>
      </c>
      <c r="C399">
        <v>4.15948486328125</v>
      </c>
      <c r="D399">
        <v>14.532470703125</v>
      </c>
      <c r="E399">
        <v>0.87997718633357636</v>
      </c>
      <c r="F399">
        <v>3.6780319213867192</v>
      </c>
      <c r="G399">
        <v>7.4700437835417688E-6</v>
      </c>
      <c r="H399" s="15">
        <v>-999</v>
      </c>
    </row>
    <row r="400" spans="1:8" x14ac:dyDescent="0.35">
      <c r="A400" s="14">
        <v>86586</v>
      </c>
      <c r="B400">
        <v>4313.0986328125</v>
      </c>
      <c r="C400">
        <v>3.84759521484375</v>
      </c>
      <c r="D400">
        <v>15.76882934570312</v>
      </c>
      <c r="E400">
        <v>0.98966731529773611</v>
      </c>
      <c r="F400">
        <v>3.9770278930664058</v>
      </c>
      <c r="G400">
        <v>1.5357468277215959E-2</v>
      </c>
      <c r="H400" s="15">
        <v>-999</v>
      </c>
    </row>
    <row r="401" spans="1:8" x14ac:dyDescent="0.35">
      <c r="A401" s="14">
        <v>86587</v>
      </c>
      <c r="B401">
        <v>5789.5185546875</v>
      </c>
      <c r="C401">
        <v>4.17669677734375</v>
      </c>
      <c r="D401">
        <v>12.93478393554688</v>
      </c>
      <c r="E401">
        <v>0.8434415724107549</v>
      </c>
      <c r="F401">
        <v>3.0942802429199219</v>
      </c>
      <c r="G401">
        <v>7.4700437835417688E-6</v>
      </c>
      <c r="H401" s="15">
        <v>-999</v>
      </c>
    </row>
    <row r="402" spans="1:8" x14ac:dyDescent="0.35">
      <c r="A402" s="14">
        <v>86588</v>
      </c>
      <c r="B402">
        <v>3094.45703125</v>
      </c>
      <c r="C402">
        <v>5.273681640625</v>
      </c>
      <c r="D402">
        <v>15.07894897460938</v>
      </c>
      <c r="E402">
        <v>1.0004093907706439</v>
      </c>
      <c r="F402">
        <v>2.7151947021484379</v>
      </c>
      <c r="G402">
        <v>3.4518424421548843E-2</v>
      </c>
      <c r="H402" s="15">
        <v>-999</v>
      </c>
    </row>
    <row r="403" spans="1:8" x14ac:dyDescent="0.35">
      <c r="A403" s="14">
        <v>86589</v>
      </c>
      <c r="B403">
        <v>6015.2138671875</v>
      </c>
      <c r="C403">
        <v>6.057708740234375</v>
      </c>
      <c r="D403">
        <v>17.731201171875</v>
      </c>
      <c r="E403">
        <v>1.0903357586927931</v>
      </c>
      <c r="F403">
        <v>3.0907173156738281</v>
      </c>
      <c r="G403">
        <v>7.4700437835417688E-6</v>
      </c>
      <c r="H403" s="15">
        <v>-999</v>
      </c>
    </row>
    <row r="404" spans="1:8" x14ac:dyDescent="0.35">
      <c r="A404" s="14">
        <v>86590</v>
      </c>
      <c r="B404">
        <v>4476.8388671875</v>
      </c>
      <c r="C404">
        <v>6.54168701171875</v>
      </c>
      <c r="D404">
        <v>16.726287841796879</v>
      </c>
      <c r="E404">
        <v>1.0545070298456849</v>
      </c>
      <c r="F404">
        <v>3.5000572204589839</v>
      </c>
      <c r="G404">
        <v>1.8173526972532269E-2</v>
      </c>
      <c r="H404" s="15">
        <v>-999</v>
      </c>
    </row>
    <row r="405" spans="1:8" x14ac:dyDescent="0.35">
      <c r="A405" s="14">
        <v>86591</v>
      </c>
      <c r="B405">
        <v>4772.78515625</v>
      </c>
      <c r="C405">
        <v>8.76904296875</v>
      </c>
      <c r="D405">
        <v>16.528717041015621</v>
      </c>
      <c r="E405">
        <v>1.1610549932052039</v>
      </c>
      <c r="F405">
        <v>6.3956832885742188</v>
      </c>
      <c r="G405">
        <v>2.804850578308105</v>
      </c>
      <c r="H405" s="15">
        <v>-999</v>
      </c>
    </row>
    <row r="406" spans="1:8" x14ac:dyDescent="0.35">
      <c r="A406" s="14">
        <v>86592</v>
      </c>
      <c r="B406">
        <v>3034.161865234375</v>
      </c>
      <c r="C406">
        <v>7.318206787109375</v>
      </c>
      <c r="D406">
        <v>12.45718383789062</v>
      </c>
      <c r="E406">
        <v>1.1628586284456299</v>
      </c>
      <c r="F406">
        <v>7.6201400756835938</v>
      </c>
      <c r="G406">
        <v>7.684450626373291</v>
      </c>
      <c r="H406" s="15">
        <v>-999</v>
      </c>
    </row>
    <row r="407" spans="1:8" x14ac:dyDescent="0.35">
      <c r="A407" s="14">
        <v>86593</v>
      </c>
      <c r="B407">
        <v>1400.087158203125</v>
      </c>
      <c r="C407">
        <v>6.44061279296875</v>
      </c>
      <c r="D407">
        <v>13.03640747070312</v>
      </c>
      <c r="E407">
        <v>0.98231060547237803</v>
      </c>
      <c r="F407">
        <v>6.0664329528808594</v>
      </c>
      <c r="G407">
        <v>6.7507514953613281</v>
      </c>
      <c r="H407" s="15">
        <v>-999</v>
      </c>
    </row>
    <row r="408" spans="1:8" x14ac:dyDescent="0.35">
      <c r="A408" s="14">
        <v>86594</v>
      </c>
      <c r="B408">
        <v>3692.990966796875</v>
      </c>
      <c r="C408">
        <v>6.521270751953125</v>
      </c>
      <c r="D408">
        <v>9.904296875</v>
      </c>
      <c r="E408">
        <v>0.88807129443645005</v>
      </c>
      <c r="F408">
        <v>7.2837715148925781</v>
      </c>
      <c r="G408">
        <v>2.3837134838104248</v>
      </c>
      <c r="H408" s="15">
        <v>-999</v>
      </c>
    </row>
    <row r="409" spans="1:8" x14ac:dyDescent="0.35">
      <c r="A409" s="14">
        <v>86595</v>
      </c>
      <c r="B409">
        <v>2900.846923828125</v>
      </c>
      <c r="C409">
        <v>6.177093505859375</v>
      </c>
      <c r="D409">
        <v>8.4793701171875</v>
      </c>
      <c r="E409">
        <v>0.92671255183976087</v>
      </c>
      <c r="F409">
        <v>5.2157211303710938</v>
      </c>
      <c r="G409">
        <v>3.5970191955566411</v>
      </c>
      <c r="H409" s="15">
        <v>-999</v>
      </c>
    </row>
    <row r="410" spans="1:8" x14ac:dyDescent="0.35">
      <c r="A410" s="14">
        <v>86596</v>
      </c>
      <c r="B410">
        <v>2462.179931640625</v>
      </c>
      <c r="C410">
        <v>5.470489501953125</v>
      </c>
      <c r="D410">
        <v>8.76727294921875</v>
      </c>
      <c r="E410">
        <v>0.95267660016218725</v>
      </c>
      <c r="F410">
        <v>7.0452880859375</v>
      </c>
      <c r="G410">
        <v>10.57338237762451</v>
      </c>
      <c r="H410" s="15">
        <v>-999</v>
      </c>
    </row>
    <row r="411" spans="1:8" x14ac:dyDescent="0.35">
      <c r="A411" s="14">
        <v>86597</v>
      </c>
      <c r="B411">
        <v>4484.02880859375</v>
      </c>
      <c r="C411">
        <v>6.79443359375</v>
      </c>
      <c r="D411">
        <v>9.046173095703125</v>
      </c>
      <c r="E411">
        <v>1.011767698247604</v>
      </c>
      <c r="F411">
        <v>7.6824302673339844</v>
      </c>
      <c r="G411">
        <v>3.5612702369689941</v>
      </c>
      <c r="H411" s="15">
        <v>-999</v>
      </c>
    </row>
    <row r="412" spans="1:8" x14ac:dyDescent="0.35">
      <c r="A412" s="14">
        <v>86598</v>
      </c>
      <c r="B412">
        <v>1923.388793945312</v>
      </c>
      <c r="C412">
        <v>7.200958251953125</v>
      </c>
      <c r="D412">
        <v>8.55389404296875</v>
      </c>
      <c r="E412">
        <v>1.0044847670532919</v>
      </c>
      <c r="F412">
        <v>8.817901611328125</v>
      </c>
      <c r="G412">
        <v>1.949805855751038</v>
      </c>
      <c r="H412" s="15">
        <v>-999</v>
      </c>
    </row>
    <row r="413" spans="1:8" x14ac:dyDescent="0.35">
      <c r="A413" s="14">
        <v>86599</v>
      </c>
      <c r="B413">
        <v>3703.5009765625</v>
      </c>
      <c r="C413">
        <v>6.640655517578125</v>
      </c>
      <c r="D413">
        <v>6.507965087890625</v>
      </c>
      <c r="E413">
        <v>0.89046024713041083</v>
      </c>
      <c r="F413">
        <v>8.0704116821289063</v>
      </c>
      <c r="G413">
        <v>10.17094898223877</v>
      </c>
      <c r="H413" s="15">
        <v>-999</v>
      </c>
    </row>
    <row r="414" spans="1:8" x14ac:dyDescent="0.35">
      <c r="A414" s="14">
        <v>86600</v>
      </c>
      <c r="B414">
        <v>803.21307373046875</v>
      </c>
      <c r="C414">
        <v>6.67291259765625</v>
      </c>
      <c r="D414">
        <v>14.07855224609375</v>
      </c>
      <c r="E414">
        <v>1.2397735852652541</v>
      </c>
      <c r="F414">
        <v>6.0966873168945313</v>
      </c>
      <c r="G414">
        <v>16.26895713806152</v>
      </c>
      <c r="H414" s="15">
        <v>-999</v>
      </c>
    </row>
    <row r="415" spans="1:8" x14ac:dyDescent="0.35">
      <c r="A415" s="14">
        <v>86601</v>
      </c>
      <c r="B415">
        <v>1596.46337890625</v>
      </c>
      <c r="C415">
        <v>6.476104736328125</v>
      </c>
      <c r="D415">
        <v>14.333740234375</v>
      </c>
      <c r="E415">
        <v>1.269228407174428</v>
      </c>
      <c r="F415">
        <v>6.4971275329589844</v>
      </c>
      <c r="G415">
        <v>1.862129688262939</v>
      </c>
      <c r="H415" s="15">
        <v>-999</v>
      </c>
    </row>
    <row r="416" spans="1:8" x14ac:dyDescent="0.35">
      <c r="A416" s="14">
        <v>86602</v>
      </c>
      <c r="B416">
        <v>4496.75244140625</v>
      </c>
      <c r="C416">
        <v>5.305938720703125</v>
      </c>
      <c r="D416">
        <v>10.8233642578125</v>
      </c>
      <c r="E416">
        <v>0.84153779414900343</v>
      </c>
      <c r="F416">
        <v>4.7494316101074219</v>
      </c>
      <c r="G416">
        <v>1.269270549528301E-3</v>
      </c>
      <c r="H416" s="15">
        <v>-999</v>
      </c>
    </row>
    <row r="417" spans="1:8" x14ac:dyDescent="0.35">
      <c r="A417" s="14">
        <v>86603</v>
      </c>
      <c r="B417">
        <v>7132.0712890625</v>
      </c>
      <c r="C417">
        <v>5.15753173828125</v>
      </c>
      <c r="D417">
        <v>16.17529296875</v>
      </c>
      <c r="E417">
        <v>0.92649866907988965</v>
      </c>
      <c r="F417">
        <v>5.7745552062988281</v>
      </c>
      <c r="G417">
        <v>7.4700437835417688E-6</v>
      </c>
      <c r="H417" s="15">
        <v>-999</v>
      </c>
    </row>
    <row r="418" spans="1:8" x14ac:dyDescent="0.35">
      <c r="A418" s="14">
        <v>86604</v>
      </c>
      <c r="B418">
        <v>1629.654418945312</v>
      </c>
      <c r="C418">
        <v>6.107208251953125</v>
      </c>
      <c r="D418">
        <v>13.7996826171875</v>
      </c>
      <c r="E418">
        <v>1.16941140141953</v>
      </c>
      <c r="F418">
        <v>4.0072822570800781</v>
      </c>
      <c r="G418">
        <v>4.0075688362121582</v>
      </c>
      <c r="H418" s="15">
        <v>-999</v>
      </c>
    </row>
    <row r="419" spans="1:8" x14ac:dyDescent="0.35">
      <c r="A419" s="14">
        <v>86605</v>
      </c>
      <c r="B419">
        <v>3726.181884765625</v>
      </c>
      <c r="C419">
        <v>5.99749755859375</v>
      </c>
      <c r="D419">
        <v>11.78311157226562</v>
      </c>
      <c r="E419">
        <v>0.99076808131378924</v>
      </c>
      <c r="F419">
        <v>1.997962951660156</v>
      </c>
      <c r="G419">
        <v>9.5455168047919869E-4</v>
      </c>
      <c r="H419" s="15">
        <v>-999</v>
      </c>
    </row>
    <row r="420" spans="1:8" x14ac:dyDescent="0.35">
      <c r="A420" s="14">
        <v>86606</v>
      </c>
      <c r="B420">
        <v>3165.8173828125</v>
      </c>
      <c r="C420">
        <v>6.72344970703125</v>
      </c>
      <c r="D420">
        <v>11.73907470703125</v>
      </c>
      <c r="E420">
        <v>0.96894234294976445</v>
      </c>
      <c r="F420">
        <v>5.0288467407226563</v>
      </c>
      <c r="G420">
        <v>1.653768062591553</v>
      </c>
      <c r="H420" s="15">
        <v>-999</v>
      </c>
    </row>
    <row r="421" spans="1:8" x14ac:dyDescent="0.35">
      <c r="A421" s="14">
        <v>86607</v>
      </c>
      <c r="B421">
        <v>5428.2958984375</v>
      </c>
      <c r="C421">
        <v>4.861785888671875</v>
      </c>
      <c r="D421">
        <v>8.545989990234375</v>
      </c>
      <c r="E421">
        <v>0.83741101237991911</v>
      </c>
      <c r="F421">
        <v>2.0762710571289058</v>
      </c>
      <c r="G421">
        <v>0</v>
      </c>
      <c r="H421" s="15">
        <v>-999</v>
      </c>
    </row>
    <row r="422" spans="1:8" x14ac:dyDescent="0.35">
      <c r="A422" s="14">
        <v>86608</v>
      </c>
      <c r="B422">
        <v>1497.9990234375</v>
      </c>
      <c r="C422">
        <v>5.082244873046875</v>
      </c>
      <c r="D422">
        <v>5.5166015625</v>
      </c>
      <c r="E422">
        <v>0.85862240656561784</v>
      </c>
      <c r="F422">
        <v>3.7865943908691411</v>
      </c>
      <c r="G422">
        <v>7.7864851951599121</v>
      </c>
      <c r="H422" s="15">
        <v>-999</v>
      </c>
    </row>
    <row r="423" spans="1:8" x14ac:dyDescent="0.35">
      <c r="A423" s="14">
        <v>86609</v>
      </c>
      <c r="B423">
        <v>1429.40478515625</v>
      </c>
      <c r="C423">
        <v>5.473724365234375</v>
      </c>
      <c r="D423">
        <v>4.498138427734375</v>
      </c>
      <c r="E423">
        <v>0.83790193652887257</v>
      </c>
      <c r="F423">
        <v>6.1767768859863281</v>
      </c>
      <c r="G423">
        <v>5.6124625205993652</v>
      </c>
      <c r="H423" s="15">
        <v>-999</v>
      </c>
    </row>
    <row r="424" spans="1:8" x14ac:dyDescent="0.35">
      <c r="A424" s="14">
        <v>86610</v>
      </c>
      <c r="B424">
        <v>5876.92041015625</v>
      </c>
      <c r="C424">
        <v>1.2965087890625</v>
      </c>
      <c r="D424">
        <v>5.290771484375</v>
      </c>
      <c r="E424">
        <v>0.68211091237660182</v>
      </c>
      <c r="F424">
        <v>2.1955146789550781</v>
      </c>
      <c r="G424">
        <v>0</v>
      </c>
      <c r="H424" s="15">
        <v>-999</v>
      </c>
    </row>
    <row r="425" spans="1:8" x14ac:dyDescent="0.35">
      <c r="A425" s="14">
        <v>86611</v>
      </c>
      <c r="B425">
        <v>8718.5732421875</v>
      </c>
      <c r="C425">
        <v>-5.522125244140625</v>
      </c>
      <c r="D425">
        <v>6.064208984375</v>
      </c>
      <c r="E425">
        <v>0.59154735049876528</v>
      </c>
      <c r="F425">
        <v>2.2346687316894531</v>
      </c>
      <c r="G425">
        <v>7.4700437835417688E-6</v>
      </c>
      <c r="H425" s="15">
        <v>-999</v>
      </c>
    </row>
    <row r="426" spans="1:8" x14ac:dyDescent="0.35">
      <c r="A426" s="14">
        <v>86612</v>
      </c>
      <c r="B426">
        <v>8302.033203125</v>
      </c>
      <c r="C426">
        <v>-0.446868896484375</v>
      </c>
      <c r="D426">
        <v>11.008544921875</v>
      </c>
      <c r="E426">
        <v>0.67600471452548205</v>
      </c>
      <c r="F426">
        <v>3.9396514892578121</v>
      </c>
      <c r="G426">
        <v>7.4700437835417688E-6</v>
      </c>
      <c r="H426" s="15">
        <v>-999</v>
      </c>
    </row>
    <row r="427" spans="1:8" x14ac:dyDescent="0.35">
      <c r="A427" s="14">
        <v>86613</v>
      </c>
      <c r="B427">
        <v>9461.4853515625</v>
      </c>
      <c r="C427">
        <v>-8.7646484375E-2</v>
      </c>
      <c r="D427">
        <v>11.52679443359375</v>
      </c>
      <c r="E427">
        <v>0.73999085137499276</v>
      </c>
      <c r="F427">
        <v>2.7027359008789058</v>
      </c>
      <c r="G427">
        <v>7.4700437835417688E-6</v>
      </c>
      <c r="H427" s="15">
        <v>-999</v>
      </c>
    </row>
    <row r="428" spans="1:8" x14ac:dyDescent="0.35">
      <c r="A428" s="14">
        <v>86614</v>
      </c>
      <c r="B428">
        <v>7957.40625</v>
      </c>
      <c r="C428">
        <v>-1.69873046875</v>
      </c>
      <c r="D428">
        <v>13.63934326171875</v>
      </c>
      <c r="E428">
        <v>0.79854742867120609</v>
      </c>
      <c r="F428">
        <v>1.444465637207031</v>
      </c>
      <c r="G428">
        <v>0</v>
      </c>
      <c r="H428" s="15">
        <v>-999</v>
      </c>
    </row>
    <row r="429" spans="1:8" x14ac:dyDescent="0.35">
      <c r="A429" s="14">
        <v>86615</v>
      </c>
      <c r="B429">
        <v>2204.401123046875</v>
      </c>
      <c r="C429">
        <v>5.836181640625</v>
      </c>
      <c r="D429">
        <v>9.469573974609375</v>
      </c>
      <c r="E429">
        <v>0.98031627514013564</v>
      </c>
      <c r="F429">
        <v>2.5621376037597661</v>
      </c>
      <c r="G429">
        <v>2.0840871334075932</v>
      </c>
      <c r="H429" s="15">
        <v>-999</v>
      </c>
    </row>
    <row r="430" spans="1:8" x14ac:dyDescent="0.35">
      <c r="A430" s="14">
        <v>86616</v>
      </c>
      <c r="B430">
        <v>6302.31103515625</v>
      </c>
      <c r="C430">
        <v>5.374786376953125</v>
      </c>
      <c r="D430">
        <v>9.960723876953125</v>
      </c>
      <c r="E430">
        <v>0.85163007944018687</v>
      </c>
      <c r="F430">
        <v>2.5692558288574219</v>
      </c>
      <c r="G430">
        <v>0</v>
      </c>
      <c r="H430" s="15">
        <v>-999</v>
      </c>
    </row>
    <row r="431" spans="1:8" x14ac:dyDescent="0.35">
      <c r="A431" s="14">
        <v>86617</v>
      </c>
      <c r="B431">
        <v>1663.397827148438</v>
      </c>
      <c r="C431">
        <v>5.677001953125</v>
      </c>
      <c r="D431">
        <v>7.845947265625</v>
      </c>
      <c r="E431">
        <v>0.92901539926760235</v>
      </c>
      <c r="F431">
        <v>2.0086402893066411</v>
      </c>
      <c r="G431">
        <v>12.30634784698486</v>
      </c>
      <c r="H431" s="15">
        <v>-999</v>
      </c>
    </row>
    <row r="432" spans="1:8" x14ac:dyDescent="0.35">
      <c r="A432" s="14">
        <v>86618</v>
      </c>
      <c r="B432">
        <v>3939.15380859375</v>
      </c>
      <c r="C432">
        <v>3.71099853515625</v>
      </c>
      <c r="D432">
        <v>4.827850341796875</v>
      </c>
      <c r="E432">
        <v>0.73923235426307532</v>
      </c>
      <c r="F432">
        <v>4.8384170532226563</v>
      </c>
      <c r="G432">
        <v>1.293284446001053E-2</v>
      </c>
      <c r="H432" s="15">
        <v>-999</v>
      </c>
    </row>
    <row r="433" spans="1:8" x14ac:dyDescent="0.35">
      <c r="A433" s="14">
        <v>86619</v>
      </c>
      <c r="B433">
        <v>1892.411254882812</v>
      </c>
      <c r="C433">
        <v>1.491180419921875</v>
      </c>
      <c r="D433">
        <v>1.801849365234375</v>
      </c>
      <c r="E433">
        <v>0.6426464218729413</v>
      </c>
      <c r="F433">
        <v>8.4922103881835938</v>
      </c>
      <c r="G433">
        <v>17.985456466674801</v>
      </c>
      <c r="H433" s="15">
        <v>-999</v>
      </c>
    </row>
    <row r="434" spans="1:8" x14ac:dyDescent="0.35">
      <c r="A434" s="14">
        <v>86620</v>
      </c>
      <c r="B434">
        <v>2583.877685546875</v>
      </c>
      <c r="C434">
        <v>-0.982452392578125</v>
      </c>
      <c r="D434">
        <v>-1.7401123046875</v>
      </c>
      <c r="E434">
        <v>0.53612104898855428</v>
      </c>
      <c r="F434">
        <v>7.4902191162109384</v>
      </c>
      <c r="G434">
        <v>24.05350303649902</v>
      </c>
      <c r="H434" s="15">
        <v>-999</v>
      </c>
    </row>
    <row r="435" spans="1:8" x14ac:dyDescent="0.35">
      <c r="A435" s="14">
        <v>86621</v>
      </c>
      <c r="B435">
        <v>10256.3955078125</v>
      </c>
      <c r="C435">
        <v>-7.423583984375</v>
      </c>
      <c r="D435">
        <v>0.27532958984375</v>
      </c>
      <c r="E435">
        <v>0.4819367874277467</v>
      </c>
      <c r="F435">
        <v>2.9145240783691411</v>
      </c>
      <c r="G435">
        <v>0.22496515512466431</v>
      </c>
      <c r="H435" s="15">
        <v>-999</v>
      </c>
    </row>
    <row r="436" spans="1:8" x14ac:dyDescent="0.35">
      <c r="A436" s="14">
        <v>86622</v>
      </c>
      <c r="B436">
        <v>5205.92041015625</v>
      </c>
      <c r="C436">
        <v>-3.35821533203125</v>
      </c>
      <c r="D436">
        <v>2.77740478515625</v>
      </c>
      <c r="E436">
        <v>0.61702678744675377</v>
      </c>
      <c r="F436">
        <v>3.6353187561035161</v>
      </c>
      <c r="G436">
        <v>4.0459885597229004</v>
      </c>
      <c r="H436" s="15">
        <v>-999</v>
      </c>
    </row>
    <row r="437" spans="1:8" x14ac:dyDescent="0.35">
      <c r="A437" s="14">
        <v>86623</v>
      </c>
      <c r="B437">
        <v>9950.490234375</v>
      </c>
      <c r="C437">
        <v>-2.622589111328125</v>
      </c>
      <c r="D437">
        <v>5.707427978515625</v>
      </c>
      <c r="E437">
        <v>0.58889568995623109</v>
      </c>
      <c r="F437">
        <v>1.9267730712890621</v>
      </c>
      <c r="G437">
        <v>0</v>
      </c>
      <c r="H437" s="15">
        <v>-999</v>
      </c>
    </row>
    <row r="438" spans="1:8" x14ac:dyDescent="0.35">
      <c r="A438" s="14">
        <v>86624</v>
      </c>
      <c r="B438">
        <v>8796.017578125</v>
      </c>
      <c r="C438">
        <v>-4.137969970703125</v>
      </c>
      <c r="D438">
        <v>4.23394775390625</v>
      </c>
      <c r="E438">
        <v>0.5478612430660792</v>
      </c>
      <c r="F438">
        <v>2.3788261413574219</v>
      </c>
      <c r="G438">
        <v>4.6208091080188751E-2</v>
      </c>
      <c r="H438" s="15">
        <v>-999</v>
      </c>
    </row>
    <row r="439" spans="1:8" x14ac:dyDescent="0.35">
      <c r="A439" s="14">
        <v>86625</v>
      </c>
      <c r="B439">
        <v>7529.25</v>
      </c>
      <c r="C439">
        <v>-0.41998291015625</v>
      </c>
      <c r="D439">
        <v>5.43756103515625</v>
      </c>
      <c r="E439">
        <v>0.64648670090221028</v>
      </c>
      <c r="F439">
        <v>3.0266494750976558</v>
      </c>
      <c r="G439">
        <v>2.4050204083323479E-3</v>
      </c>
      <c r="H439" s="15">
        <v>-999</v>
      </c>
    </row>
    <row r="440" spans="1:8" x14ac:dyDescent="0.35">
      <c r="A440" s="14">
        <v>86626</v>
      </c>
      <c r="B440">
        <v>12882.310546875</v>
      </c>
      <c r="C440">
        <v>-1.427703857421875</v>
      </c>
      <c r="D440">
        <v>7.0860595703125</v>
      </c>
      <c r="E440">
        <v>0.60397216691453548</v>
      </c>
      <c r="F440">
        <v>3.3523406982421879</v>
      </c>
      <c r="G440">
        <v>8.8725527748465538E-3</v>
      </c>
      <c r="H440" s="15">
        <v>-999</v>
      </c>
    </row>
    <row r="441" spans="1:8" x14ac:dyDescent="0.35">
      <c r="A441" s="14">
        <v>86627</v>
      </c>
      <c r="B441">
        <v>12727.974609375</v>
      </c>
      <c r="C441">
        <v>-0.698516845703125</v>
      </c>
      <c r="D441">
        <v>6.996856689453125</v>
      </c>
      <c r="E441">
        <v>0.58347127606526927</v>
      </c>
      <c r="F441">
        <v>3.7136268615722661</v>
      </c>
      <c r="G441">
        <v>7.4700437835417688E-6</v>
      </c>
      <c r="H441" s="15">
        <v>-999</v>
      </c>
    </row>
    <row r="442" spans="1:8" x14ac:dyDescent="0.35">
      <c r="A442" s="14">
        <v>86628</v>
      </c>
      <c r="B442">
        <v>13469.78125</v>
      </c>
      <c r="C442">
        <v>-2.846282958984375</v>
      </c>
      <c r="D442">
        <v>8.0367431640625</v>
      </c>
      <c r="E442">
        <v>0.53678863790377773</v>
      </c>
      <c r="F442">
        <v>3.0497856140136719</v>
      </c>
      <c r="G442">
        <v>7.4700437835417688E-6</v>
      </c>
      <c r="H442" s="15">
        <v>-999</v>
      </c>
    </row>
    <row r="443" spans="1:8" x14ac:dyDescent="0.35">
      <c r="A443" s="14">
        <v>86629</v>
      </c>
      <c r="B443">
        <v>13252.9375</v>
      </c>
      <c r="C443">
        <v>-3.88629150390625</v>
      </c>
      <c r="D443">
        <v>10.88546752929688</v>
      </c>
      <c r="E443">
        <v>0.58507123092530433</v>
      </c>
      <c r="F443">
        <v>2.8344383239746089</v>
      </c>
      <c r="G443">
        <v>7.4700437835417688E-6</v>
      </c>
      <c r="H443" s="15">
        <v>-999</v>
      </c>
    </row>
    <row r="444" spans="1:8" x14ac:dyDescent="0.35">
      <c r="A444" s="14">
        <v>86630</v>
      </c>
      <c r="B444">
        <v>10939.01171875</v>
      </c>
      <c r="C444">
        <v>-1.329833984375</v>
      </c>
      <c r="D444">
        <v>11.35968017578125</v>
      </c>
      <c r="E444">
        <v>0.73352213926528653</v>
      </c>
      <c r="F444">
        <v>1.6526947021484379</v>
      </c>
      <c r="G444">
        <v>1.1166889220476151E-2</v>
      </c>
      <c r="H444" s="15">
        <v>-999</v>
      </c>
    </row>
    <row r="445" spans="1:8" x14ac:dyDescent="0.35">
      <c r="A445" s="14">
        <v>86631</v>
      </c>
      <c r="B445">
        <v>4233.44189453125</v>
      </c>
      <c r="C445">
        <v>5.360809326171875</v>
      </c>
      <c r="D445">
        <v>12.44815063476562</v>
      </c>
      <c r="E445">
        <v>0.94481713852746008</v>
      </c>
      <c r="F445">
        <v>3.0213088989257808</v>
      </c>
      <c r="G445">
        <v>0.112116351723671</v>
      </c>
      <c r="H445" s="15">
        <v>-999</v>
      </c>
    </row>
    <row r="446" spans="1:8" x14ac:dyDescent="0.35">
      <c r="A446" s="14">
        <v>86632</v>
      </c>
      <c r="B446">
        <v>3711.798583984375</v>
      </c>
      <c r="C446">
        <v>3.646453857421875</v>
      </c>
      <c r="D446">
        <v>10.31979370117188</v>
      </c>
      <c r="E446">
        <v>0.9360408910312521</v>
      </c>
      <c r="F446">
        <v>2.1688156127929692</v>
      </c>
      <c r="G446">
        <v>0.13174483180046079</v>
      </c>
      <c r="H446" s="15">
        <v>-999</v>
      </c>
    </row>
    <row r="447" spans="1:8" x14ac:dyDescent="0.35">
      <c r="A447" s="14">
        <v>86633</v>
      </c>
      <c r="B447">
        <v>9054.349609375</v>
      </c>
      <c r="C447">
        <v>3.412017822265625</v>
      </c>
      <c r="D447">
        <v>10.38076782226562</v>
      </c>
      <c r="E447">
        <v>0.83775411039418402</v>
      </c>
      <c r="F447">
        <v>1.170387268066406</v>
      </c>
      <c r="G447">
        <v>9.9910516291856766E-3</v>
      </c>
      <c r="H447" s="15">
        <v>-999</v>
      </c>
    </row>
    <row r="448" spans="1:8" x14ac:dyDescent="0.35">
      <c r="A448" s="14">
        <v>86634</v>
      </c>
      <c r="B448">
        <v>8671.552734375</v>
      </c>
      <c r="C448">
        <v>2.385986328125</v>
      </c>
      <c r="D448">
        <v>10.37286376953125</v>
      </c>
      <c r="E448">
        <v>0.81841700962158426</v>
      </c>
      <c r="F448">
        <v>1.3625984191894529</v>
      </c>
      <c r="G448">
        <v>7.7170261647552252E-4</v>
      </c>
      <c r="H448" s="15">
        <v>-999</v>
      </c>
    </row>
    <row r="449" spans="1:8" x14ac:dyDescent="0.35">
      <c r="A449" s="14">
        <v>86635</v>
      </c>
      <c r="B449">
        <v>13473.65234375</v>
      </c>
      <c r="C449">
        <v>2.2332763671875</v>
      </c>
      <c r="D449">
        <v>11.05596923828125</v>
      </c>
      <c r="E449">
        <v>0.73752842358579285</v>
      </c>
      <c r="F449">
        <v>2.1011886596679692</v>
      </c>
      <c r="G449">
        <v>0</v>
      </c>
      <c r="H449" s="15">
        <v>-999</v>
      </c>
    </row>
    <row r="450" spans="1:8" x14ac:dyDescent="0.35">
      <c r="A450" s="14">
        <v>86636</v>
      </c>
      <c r="B450">
        <v>8429.81640625</v>
      </c>
      <c r="C450">
        <v>4.007843017578125</v>
      </c>
      <c r="D450">
        <v>10.51400756835938</v>
      </c>
      <c r="E450">
        <v>0.83345660657345177</v>
      </c>
      <c r="F450">
        <v>1.9997444152832029</v>
      </c>
      <c r="G450">
        <v>6.919403076171875</v>
      </c>
      <c r="H450" s="15">
        <v>-999</v>
      </c>
    </row>
    <row r="451" spans="1:8" x14ac:dyDescent="0.35">
      <c r="A451" s="14">
        <v>86637</v>
      </c>
      <c r="B451">
        <v>3579.037353515625</v>
      </c>
      <c r="C451">
        <v>7.145050048828125</v>
      </c>
      <c r="D451">
        <v>9.5791015625</v>
      </c>
      <c r="E451">
        <v>1.0122050760139809</v>
      </c>
      <c r="F451">
        <v>1.542350769042969</v>
      </c>
      <c r="G451">
        <v>2.52193284034729</v>
      </c>
      <c r="H451" s="15">
        <v>-999</v>
      </c>
    </row>
    <row r="452" spans="1:8" x14ac:dyDescent="0.35">
      <c r="A452" s="14">
        <v>86638</v>
      </c>
      <c r="B452">
        <v>5842.0712890625</v>
      </c>
      <c r="C452">
        <v>9.187408447265625</v>
      </c>
      <c r="D452">
        <v>17.95477294921875</v>
      </c>
      <c r="E452">
        <v>1.3244270131868461</v>
      </c>
      <c r="F452">
        <v>3.9182968139648442</v>
      </c>
      <c r="G452">
        <v>7.5891990661621094</v>
      </c>
      <c r="H452" s="15">
        <v>-999</v>
      </c>
    </row>
    <row r="453" spans="1:8" x14ac:dyDescent="0.35">
      <c r="A453" s="14">
        <v>86639</v>
      </c>
      <c r="B453">
        <v>3333.42822265625</v>
      </c>
      <c r="C453">
        <v>3.06353759765625</v>
      </c>
      <c r="D453">
        <v>10.05218505859375</v>
      </c>
      <c r="E453">
        <v>0.97011557109937485</v>
      </c>
      <c r="F453">
        <v>3.3398818969726558</v>
      </c>
      <c r="G453">
        <v>1.019223570823669</v>
      </c>
      <c r="H453" s="15">
        <v>-999</v>
      </c>
    </row>
    <row r="454" spans="1:8" x14ac:dyDescent="0.35">
      <c r="A454" s="14">
        <v>86640</v>
      </c>
      <c r="B454">
        <v>16700.314453125</v>
      </c>
      <c r="C454">
        <v>0.426422119140625</v>
      </c>
      <c r="D454">
        <v>13.966796875</v>
      </c>
      <c r="E454">
        <v>0.71690176030567243</v>
      </c>
      <c r="F454">
        <v>4.9469795227050781</v>
      </c>
      <c r="G454">
        <v>0.24067319929599759</v>
      </c>
      <c r="H454" s="15">
        <v>-999</v>
      </c>
    </row>
    <row r="455" spans="1:8" x14ac:dyDescent="0.35">
      <c r="A455" s="14">
        <v>86641</v>
      </c>
      <c r="B455">
        <v>4282.12109375</v>
      </c>
      <c r="C455">
        <v>3.883087158203125</v>
      </c>
      <c r="D455">
        <v>6.76312255859375</v>
      </c>
      <c r="E455">
        <v>0.71934656249027962</v>
      </c>
      <c r="F455">
        <v>5.0252876281738281</v>
      </c>
      <c r="G455">
        <v>3.5517914295196529</v>
      </c>
      <c r="H455" s="15">
        <v>-999</v>
      </c>
    </row>
    <row r="456" spans="1:8" x14ac:dyDescent="0.35">
      <c r="A456" s="14">
        <v>86642</v>
      </c>
      <c r="B456">
        <v>11572.3955078125</v>
      </c>
      <c r="C456">
        <v>5.066131591796875</v>
      </c>
      <c r="D456">
        <v>12.03713989257812</v>
      </c>
      <c r="E456">
        <v>0.87093405341545083</v>
      </c>
      <c r="F456">
        <v>6.1251640319824219</v>
      </c>
      <c r="G456">
        <v>0.62160402536392212</v>
      </c>
      <c r="H456" s="15">
        <v>-999</v>
      </c>
    </row>
    <row r="457" spans="1:8" x14ac:dyDescent="0.35">
      <c r="A457" s="14">
        <v>86643</v>
      </c>
      <c r="B457">
        <v>12567.5537109375</v>
      </c>
      <c r="C457">
        <v>2.19561767578125</v>
      </c>
      <c r="D457">
        <v>14.48165893554688</v>
      </c>
      <c r="E457">
        <v>0.91999481606561839</v>
      </c>
      <c r="F457">
        <v>3.0124092102050781</v>
      </c>
      <c r="G457">
        <v>1.23367877677083E-2</v>
      </c>
      <c r="H457" s="15">
        <v>-999</v>
      </c>
    </row>
    <row r="458" spans="1:8" x14ac:dyDescent="0.35">
      <c r="A458" s="14">
        <v>86644</v>
      </c>
      <c r="B458">
        <v>3177.987060546875</v>
      </c>
      <c r="C458">
        <v>7.360137939453125</v>
      </c>
      <c r="D458">
        <v>9.704437255859375</v>
      </c>
      <c r="E458">
        <v>1.0565938971641911</v>
      </c>
      <c r="F458">
        <v>3.9307518005371089</v>
      </c>
      <c r="G458">
        <v>0.85678523778915405</v>
      </c>
      <c r="H458" s="15">
        <v>-999</v>
      </c>
    </row>
    <row r="459" spans="1:8" x14ac:dyDescent="0.35">
      <c r="A459" s="14">
        <v>86645</v>
      </c>
      <c r="B459">
        <v>7732.81787109375</v>
      </c>
      <c r="C459">
        <v>7.647308349609375</v>
      </c>
      <c r="D459">
        <v>12.4425048828125</v>
      </c>
      <c r="E459">
        <v>0.99955462899918923</v>
      </c>
      <c r="F459">
        <v>3.2010612487792969</v>
      </c>
      <c r="G459">
        <v>2.9899277687072749</v>
      </c>
      <c r="H459" s="15">
        <v>-999</v>
      </c>
    </row>
    <row r="460" spans="1:8" x14ac:dyDescent="0.35">
      <c r="A460" s="14">
        <v>86646</v>
      </c>
      <c r="B460">
        <v>5999.724609375</v>
      </c>
      <c r="C460">
        <v>4.450927734375</v>
      </c>
      <c r="D460">
        <v>10.82223510742188</v>
      </c>
      <c r="E460">
        <v>0.89838923018689232</v>
      </c>
      <c r="F460">
        <v>3.3042869567871089</v>
      </c>
      <c r="G460">
        <v>5.8206792920827873E-2</v>
      </c>
      <c r="H460" s="15">
        <v>-999</v>
      </c>
    </row>
    <row r="461" spans="1:8" x14ac:dyDescent="0.35">
      <c r="A461" s="14">
        <v>86647</v>
      </c>
      <c r="B461">
        <v>5096.9462890625</v>
      </c>
      <c r="C461">
        <v>4.98760986328125</v>
      </c>
      <c r="D461">
        <v>12.35104370117188</v>
      </c>
      <c r="E461">
        <v>0.90706177738320537</v>
      </c>
      <c r="F461">
        <v>4.6408653259277344</v>
      </c>
      <c r="G461">
        <v>1.376726388931274</v>
      </c>
      <c r="H461" s="15">
        <v>-999</v>
      </c>
    </row>
    <row r="462" spans="1:8" x14ac:dyDescent="0.35">
      <c r="A462" s="14">
        <v>86648</v>
      </c>
      <c r="B462">
        <v>6182.82470703125</v>
      </c>
      <c r="C462">
        <v>7.385955810546875</v>
      </c>
      <c r="D462">
        <v>13.87420654296875</v>
      </c>
      <c r="E462">
        <v>0.99175875768583699</v>
      </c>
      <c r="F462">
        <v>8.4139022827148438</v>
      </c>
      <c r="G462">
        <v>14.004202842712401</v>
      </c>
      <c r="H462" s="15">
        <v>-999</v>
      </c>
    </row>
    <row r="463" spans="1:8" x14ac:dyDescent="0.35">
      <c r="A463" s="14">
        <v>86649</v>
      </c>
      <c r="B463">
        <v>5345.3212890625</v>
      </c>
      <c r="C463">
        <v>7.418212890625</v>
      </c>
      <c r="D463">
        <v>14.3427734375</v>
      </c>
      <c r="E463">
        <v>1.137743033493241</v>
      </c>
      <c r="F463">
        <v>6.4312782287597656</v>
      </c>
      <c r="G463">
        <v>0.2038582265377045</v>
      </c>
      <c r="H463" s="15">
        <v>-999</v>
      </c>
    </row>
    <row r="464" spans="1:8" x14ac:dyDescent="0.35">
      <c r="A464" s="14">
        <v>86650</v>
      </c>
      <c r="B464">
        <v>4201.91064453125</v>
      </c>
      <c r="C464">
        <v>9.34442138671875</v>
      </c>
      <c r="D464">
        <v>15.70672607421875</v>
      </c>
      <c r="E464">
        <v>1.379689722056636</v>
      </c>
      <c r="F464">
        <v>4.8099403381347656</v>
      </c>
      <c r="G464">
        <v>0.36591863632202148</v>
      </c>
      <c r="H464" s="15">
        <v>-999</v>
      </c>
    </row>
    <row r="465" spans="1:8" x14ac:dyDescent="0.35">
      <c r="A465" s="14">
        <v>86651</v>
      </c>
      <c r="B465">
        <v>15466.736328125</v>
      </c>
      <c r="C465">
        <v>6.375</v>
      </c>
      <c r="D465">
        <v>14.7142333984375</v>
      </c>
      <c r="E465">
        <v>0.95274258399495271</v>
      </c>
      <c r="F465">
        <v>4.1460990905761719</v>
      </c>
      <c r="G465">
        <v>7.4700437835417688E-6</v>
      </c>
      <c r="H465" s="15">
        <v>-999</v>
      </c>
    </row>
    <row r="466" spans="1:8" x14ac:dyDescent="0.35">
      <c r="A466" s="14">
        <v>86652</v>
      </c>
      <c r="B466">
        <v>9067.625</v>
      </c>
      <c r="C466">
        <v>6.591156005859375</v>
      </c>
      <c r="D466">
        <v>14.57763671875</v>
      </c>
      <c r="E466">
        <v>1.0014690449628889</v>
      </c>
      <c r="F466">
        <v>5.0804595947265616</v>
      </c>
      <c r="G466">
        <v>0</v>
      </c>
      <c r="H466" s="15">
        <v>-999</v>
      </c>
    </row>
    <row r="467" spans="1:8" x14ac:dyDescent="0.35">
      <c r="A467" s="14">
        <v>86653</v>
      </c>
      <c r="B467">
        <v>12366.19921875</v>
      </c>
      <c r="C467">
        <v>6.30938720703125</v>
      </c>
      <c r="D467">
        <v>14.68600463867188</v>
      </c>
      <c r="E467">
        <v>1.0077514730323709</v>
      </c>
      <c r="F467">
        <v>2.9305419921875</v>
      </c>
      <c r="G467">
        <v>0</v>
      </c>
      <c r="H467" s="15">
        <v>-999</v>
      </c>
    </row>
    <row r="468" spans="1:8" x14ac:dyDescent="0.35">
      <c r="A468" s="14">
        <v>86654</v>
      </c>
      <c r="B468">
        <v>18941.220703125</v>
      </c>
      <c r="C468">
        <v>4.0885009765625</v>
      </c>
      <c r="D468">
        <v>21.793701171875</v>
      </c>
      <c r="E468">
        <v>1.089742109172894</v>
      </c>
      <c r="F468">
        <v>3.5427703857421879</v>
      </c>
      <c r="G468">
        <v>1.919730424880981</v>
      </c>
      <c r="H468" s="15">
        <v>-999</v>
      </c>
    </row>
    <row r="469" spans="1:8" x14ac:dyDescent="0.35">
      <c r="A469" s="14">
        <v>86655</v>
      </c>
      <c r="B469">
        <v>7763.79541015625</v>
      </c>
      <c r="C469">
        <v>6.71160888671875</v>
      </c>
      <c r="D469">
        <v>15.01910400390625</v>
      </c>
      <c r="E469">
        <v>1.255776506929543</v>
      </c>
      <c r="F469">
        <v>4.6159515380859384</v>
      </c>
      <c r="G469">
        <v>2.1932604312896729</v>
      </c>
      <c r="H469" s="15">
        <v>-999</v>
      </c>
    </row>
    <row r="470" spans="1:8" x14ac:dyDescent="0.35">
      <c r="A470" s="14">
        <v>86656</v>
      </c>
      <c r="B470">
        <v>7587.88623046875</v>
      </c>
      <c r="C470">
        <v>5.6544189453125</v>
      </c>
      <c r="D470">
        <v>13.12786865234375</v>
      </c>
      <c r="E470">
        <v>1.0031627166977439</v>
      </c>
      <c r="F470">
        <v>4.6462059020996094</v>
      </c>
      <c r="G470">
        <v>0.52774930000305176</v>
      </c>
      <c r="H470" s="15">
        <v>-999</v>
      </c>
    </row>
    <row r="471" spans="1:8" x14ac:dyDescent="0.35">
      <c r="A471" s="14">
        <v>86657</v>
      </c>
      <c r="B471">
        <v>10518.046875</v>
      </c>
      <c r="C471">
        <v>8.194732666015625</v>
      </c>
      <c r="D471">
        <v>15.97659301757812</v>
      </c>
      <c r="E471">
        <v>1.055724614911296</v>
      </c>
      <c r="F471">
        <v>1.9374504089355471</v>
      </c>
      <c r="G471">
        <v>0.3202536404132843</v>
      </c>
      <c r="H471" s="15">
        <v>-999</v>
      </c>
    </row>
    <row r="472" spans="1:8" x14ac:dyDescent="0.35">
      <c r="A472" s="14">
        <v>86658</v>
      </c>
      <c r="B472">
        <v>7935.27880859375</v>
      </c>
      <c r="C472">
        <v>7.796783447265625</v>
      </c>
      <c r="D472">
        <v>16.174163818359379</v>
      </c>
      <c r="E472">
        <v>1.067876702177198</v>
      </c>
      <c r="F472">
        <v>4.9131660461425781</v>
      </c>
      <c r="G472">
        <v>9.5306307077407837E-2</v>
      </c>
      <c r="H472" s="15">
        <v>-999</v>
      </c>
    </row>
    <row r="473" spans="1:8" x14ac:dyDescent="0.35">
      <c r="A473" s="14">
        <v>86659</v>
      </c>
      <c r="B473">
        <v>6324.4375</v>
      </c>
      <c r="C473">
        <v>5.902862548828125</v>
      </c>
      <c r="D473">
        <v>15.61300659179688</v>
      </c>
      <c r="E473">
        <v>1.112716070359892</v>
      </c>
      <c r="F473">
        <v>3.4964981079101558</v>
      </c>
      <c r="G473">
        <v>4.6875448226928711</v>
      </c>
      <c r="H473" s="15">
        <v>-999</v>
      </c>
    </row>
    <row r="474" spans="1:8" x14ac:dyDescent="0.35">
      <c r="A474" s="14">
        <v>86660</v>
      </c>
      <c r="B474">
        <v>16394.41015625</v>
      </c>
      <c r="C474">
        <v>6.983734130859375</v>
      </c>
      <c r="D474">
        <v>22.448577880859379</v>
      </c>
      <c r="E474">
        <v>1.477932036694974</v>
      </c>
      <c r="F474">
        <v>1.75592041015625</v>
      </c>
      <c r="G474">
        <v>3.0429897829890251E-2</v>
      </c>
      <c r="H474" s="15">
        <v>-999</v>
      </c>
    </row>
    <row r="475" spans="1:8" x14ac:dyDescent="0.35">
      <c r="A475" s="14">
        <v>86661</v>
      </c>
      <c r="B475">
        <v>18411.279296875</v>
      </c>
      <c r="C475">
        <v>9.297119140625</v>
      </c>
      <c r="D475">
        <v>21.46063232421875</v>
      </c>
      <c r="E475">
        <v>1.431436219405813</v>
      </c>
      <c r="F475">
        <v>1.7416801452636721</v>
      </c>
      <c r="G475">
        <v>3.7622105330228812E-2</v>
      </c>
      <c r="H475" s="15">
        <v>-999</v>
      </c>
    </row>
    <row r="476" spans="1:8" x14ac:dyDescent="0.35">
      <c r="A476" s="14">
        <v>86662</v>
      </c>
      <c r="B476">
        <v>15689.666015625</v>
      </c>
      <c r="C476">
        <v>8.6324462890625</v>
      </c>
      <c r="D476">
        <v>21.029296875</v>
      </c>
      <c r="E476">
        <v>1.400342227879787</v>
      </c>
      <c r="F476">
        <v>2.1172065734863281</v>
      </c>
      <c r="G476">
        <v>9.1400370001792908E-2</v>
      </c>
      <c r="H476" s="15">
        <v>-999</v>
      </c>
    </row>
    <row r="477" spans="1:8" x14ac:dyDescent="0.35">
      <c r="A477" s="14">
        <v>86663</v>
      </c>
      <c r="B477">
        <v>20896.13671875</v>
      </c>
      <c r="C477">
        <v>9.387451171875</v>
      </c>
      <c r="D477">
        <v>23.106842041015621</v>
      </c>
      <c r="E477">
        <v>1.145667134812665</v>
      </c>
      <c r="F477">
        <v>5.3545379638671884</v>
      </c>
      <c r="G477">
        <v>7.4700437835417688E-6</v>
      </c>
      <c r="H477" s="15">
        <v>-999</v>
      </c>
    </row>
    <row r="478" spans="1:8" x14ac:dyDescent="0.35">
      <c r="A478" s="14">
        <v>86664</v>
      </c>
      <c r="B478">
        <v>21250.71875</v>
      </c>
      <c r="C478">
        <v>8.293670654296875</v>
      </c>
      <c r="D478">
        <v>22.26678466796875</v>
      </c>
      <c r="E478">
        <v>0.96368615850242723</v>
      </c>
      <c r="F478">
        <v>4.0962677001953116</v>
      </c>
      <c r="G478">
        <v>2.4466663599014278E-3</v>
      </c>
      <c r="H478" s="15">
        <v>-999</v>
      </c>
    </row>
    <row r="479" spans="1:8" x14ac:dyDescent="0.35">
      <c r="A479" s="14">
        <v>86665</v>
      </c>
      <c r="B479">
        <v>15681.3681640625</v>
      </c>
      <c r="C479">
        <v>7.028900146484375</v>
      </c>
      <c r="D479">
        <v>21.35675048828125</v>
      </c>
      <c r="E479">
        <v>1.2880669664285429</v>
      </c>
      <c r="F479">
        <v>2.0317764282226558</v>
      </c>
      <c r="G479">
        <v>5.27384914457798E-2</v>
      </c>
      <c r="H479" s="15">
        <v>-999</v>
      </c>
    </row>
    <row r="480" spans="1:8" x14ac:dyDescent="0.35">
      <c r="A480" s="14">
        <v>86666</v>
      </c>
      <c r="B480">
        <v>18875.392578125</v>
      </c>
      <c r="C480">
        <v>9.528350830078125</v>
      </c>
      <c r="D480">
        <v>23.059417724609379</v>
      </c>
      <c r="E480">
        <v>1.4383346949222799</v>
      </c>
      <c r="F480">
        <v>1.625999450683594</v>
      </c>
      <c r="G480">
        <v>5.7364604435861111E-3</v>
      </c>
      <c r="H480" s="15">
        <v>-999</v>
      </c>
    </row>
    <row r="481" spans="1:8" x14ac:dyDescent="0.35">
      <c r="A481" s="14">
        <v>86667</v>
      </c>
      <c r="B481">
        <v>15312.955078125</v>
      </c>
      <c r="C481">
        <v>10.49520874023438</v>
      </c>
      <c r="D481">
        <v>23.65106201171875</v>
      </c>
      <c r="E481">
        <v>1.4809448296541909</v>
      </c>
      <c r="F481">
        <v>1.0653839111328121</v>
      </c>
      <c r="G481">
        <v>7.4700437835417688E-6</v>
      </c>
      <c r="H481" s="15">
        <v>-999</v>
      </c>
    </row>
    <row r="482" spans="1:8" x14ac:dyDescent="0.35">
      <c r="A482" s="14">
        <v>86668</v>
      </c>
      <c r="B482">
        <v>16738.482421875</v>
      </c>
      <c r="C482">
        <v>10.41778564453125</v>
      </c>
      <c r="D482">
        <v>23.911895751953121</v>
      </c>
      <c r="E482">
        <v>1.500764810699373</v>
      </c>
      <c r="F482">
        <v>2.1830558776855469</v>
      </c>
      <c r="G482">
        <v>7.4700437835417688E-6</v>
      </c>
      <c r="H482" s="15">
        <v>-999</v>
      </c>
    </row>
    <row r="483" spans="1:8" x14ac:dyDescent="0.35">
      <c r="A483" s="14">
        <v>86669</v>
      </c>
      <c r="B483">
        <v>18747.609375</v>
      </c>
      <c r="C483">
        <v>8.6217041015625</v>
      </c>
      <c r="D483">
        <v>21.273193359375</v>
      </c>
      <c r="E483">
        <v>1.309996936716797</v>
      </c>
      <c r="F483">
        <v>1.3234443664550779</v>
      </c>
      <c r="G483">
        <v>6.8100482225418091E-2</v>
      </c>
      <c r="H483" s="15">
        <v>-999</v>
      </c>
    </row>
    <row r="484" spans="1:8" x14ac:dyDescent="0.35">
      <c r="A484" s="14">
        <v>86670</v>
      </c>
      <c r="B484">
        <v>21884.65625</v>
      </c>
      <c r="C484">
        <v>10.21127319335938</v>
      </c>
      <c r="D484">
        <v>21.91339111328125</v>
      </c>
      <c r="E484">
        <v>1.22412838225048</v>
      </c>
      <c r="F484">
        <v>3.7492218017578121</v>
      </c>
      <c r="G484">
        <v>7.4700437835417688E-6</v>
      </c>
      <c r="H484" s="15">
        <v>-999</v>
      </c>
    </row>
    <row r="485" spans="1:8" x14ac:dyDescent="0.35">
      <c r="A485" s="14">
        <v>86671</v>
      </c>
      <c r="B485">
        <v>13276.1689453125</v>
      </c>
      <c r="C485">
        <v>11.99014282226562</v>
      </c>
      <c r="D485">
        <v>23.13507080078125</v>
      </c>
      <c r="E485">
        <v>1.398554358737262</v>
      </c>
      <c r="F485">
        <v>3.5552291870117192</v>
      </c>
      <c r="G485">
        <v>3.0429897829890251E-2</v>
      </c>
      <c r="H485" s="15">
        <v>-999</v>
      </c>
    </row>
    <row r="486" spans="1:8" x14ac:dyDescent="0.35">
      <c r="A486" s="14">
        <v>86672</v>
      </c>
      <c r="B486">
        <v>16156.544921875</v>
      </c>
      <c r="C486">
        <v>13.37109375</v>
      </c>
      <c r="D486">
        <v>27.834381103515621</v>
      </c>
      <c r="E486">
        <v>1.792128410205555</v>
      </c>
      <c r="F486">
        <v>3.2366561889648442</v>
      </c>
      <c r="G486">
        <v>2.791350126266479</v>
      </c>
      <c r="H486" s="15">
        <v>-999</v>
      </c>
    </row>
    <row r="487" spans="1:8" x14ac:dyDescent="0.35">
      <c r="A487" s="14">
        <v>86673</v>
      </c>
      <c r="B487">
        <v>19003.17578125</v>
      </c>
      <c r="C487">
        <v>13.166748046875</v>
      </c>
      <c r="D487">
        <v>24.31158447265625</v>
      </c>
      <c r="E487">
        <v>1.5874967819437229</v>
      </c>
      <c r="F487">
        <v>2.5247650146484379</v>
      </c>
      <c r="G487">
        <v>7.5799144804477692E-2</v>
      </c>
      <c r="H487" s="15">
        <v>-999</v>
      </c>
    </row>
    <row r="488" spans="1:8" x14ac:dyDescent="0.35">
      <c r="A488" s="14">
        <v>86674</v>
      </c>
      <c r="B488">
        <v>18454.427734375</v>
      </c>
      <c r="C488">
        <v>13.69802856445312</v>
      </c>
      <c r="D488">
        <v>23.15313720703125</v>
      </c>
      <c r="E488">
        <v>1.4612663590866479</v>
      </c>
      <c r="F488">
        <v>3.6548957824707031</v>
      </c>
      <c r="G488">
        <v>0.52326774597167969</v>
      </c>
      <c r="H488" s="15">
        <v>-999</v>
      </c>
    </row>
    <row r="489" spans="1:8" x14ac:dyDescent="0.35">
      <c r="A489" s="14">
        <v>86675</v>
      </c>
      <c r="B489">
        <v>17013.962890625</v>
      </c>
      <c r="C489">
        <v>9.592864990234375</v>
      </c>
      <c r="D489">
        <v>20.4365234375</v>
      </c>
      <c r="E489">
        <v>1.2962468489812851</v>
      </c>
      <c r="F489">
        <v>2.3236541748046879</v>
      </c>
      <c r="G489">
        <v>9.1365054249763489E-3</v>
      </c>
      <c r="H489" s="15">
        <v>-999</v>
      </c>
    </row>
    <row r="490" spans="1:8" x14ac:dyDescent="0.35">
      <c r="A490" s="14">
        <v>86676</v>
      </c>
      <c r="B490">
        <v>22443.36328125</v>
      </c>
      <c r="C490">
        <v>6.500823974609375</v>
      </c>
      <c r="D490">
        <v>18.71466064453125</v>
      </c>
      <c r="E490">
        <v>1.043960013576229</v>
      </c>
      <c r="F490">
        <v>2.8860511779785161</v>
      </c>
      <c r="G490">
        <v>2.4466663599014278E-3</v>
      </c>
      <c r="H490" s="15">
        <v>-999</v>
      </c>
    </row>
    <row r="491" spans="1:8" x14ac:dyDescent="0.35">
      <c r="A491" s="14">
        <v>86677</v>
      </c>
      <c r="B491">
        <v>24105.09375</v>
      </c>
      <c r="C491">
        <v>6.086761474609375</v>
      </c>
      <c r="D491">
        <v>19.29388427734375</v>
      </c>
      <c r="E491">
        <v>0.92958900896588093</v>
      </c>
      <c r="F491">
        <v>4.0482139587402344</v>
      </c>
      <c r="G491">
        <v>7.4700437835417688E-6</v>
      </c>
      <c r="H491" s="15">
        <v>-999</v>
      </c>
    </row>
    <row r="492" spans="1:8" x14ac:dyDescent="0.35">
      <c r="A492" s="14">
        <v>86678</v>
      </c>
      <c r="B492">
        <v>24107.30859375</v>
      </c>
      <c r="C492">
        <v>7.715057373046875</v>
      </c>
      <c r="D492">
        <v>22.187744140625</v>
      </c>
      <c r="E492">
        <v>1.138895136229692</v>
      </c>
      <c r="F492">
        <v>4.1621170043945313</v>
      </c>
      <c r="G492">
        <v>7.4700437835417688E-6</v>
      </c>
      <c r="H492" s="15">
        <v>-999</v>
      </c>
    </row>
    <row r="493" spans="1:8" x14ac:dyDescent="0.35">
      <c r="A493" s="14">
        <v>86679</v>
      </c>
      <c r="B493">
        <v>23898.759765625</v>
      </c>
      <c r="C493">
        <v>10.35861206054688</v>
      </c>
      <c r="D493">
        <v>27.75872802734375</v>
      </c>
      <c r="E493">
        <v>1.3230355148860029</v>
      </c>
      <c r="F493">
        <v>4.277801513671875</v>
      </c>
      <c r="G493">
        <v>7.4700437835417688E-6</v>
      </c>
      <c r="H493" s="15">
        <v>-999</v>
      </c>
    </row>
    <row r="494" spans="1:8" x14ac:dyDescent="0.35">
      <c r="A494" s="14">
        <v>86680</v>
      </c>
      <c r="B494">
        <v>24155.98828125</v>
      </c>
      <c r="C494">
        <v>13.01724243164062</v>
      </c>
      <c r="D494">
        <v>27.00787353515625</v>
      </c>
      <c r="E494">
        <v>1.3158498538042851</v>
      </c>
      <c r="F494">
        <v>3.8933792114257808</v>
      </c>
      <c r="G494">
        <v>7.4700437835417688E-6</v>
      </c>
      <c r="H494" s="15">
        <v>-999</v>
      </c>
    </row>
    <row r="495" spans="1:8" x14ac:dyDescent="0.35">
      <c r="A495" s="14">
        <v>86681</v>
      </c>
      <c r="B495">
        <v>24408.234375</v>
      </c>
      <c r="C495">
        <v>12.1278076171875</v>
      </c>
      <c r="D495">
        <v>28.8009033203125</v>
      </c>
      <c r="E495">
        <v>1.348405288764605</v>
      </c>
      <c r="F495">
        <v>2.5034065246582031</v>
      </c>
      <c r="G495">
        <v>7.4700437835417688E-6</v>
      </c>
      <c r="H495" s="15">
        <v>-999</v>
      </c>
    </row>
    <row r="496" spans="1:8" x14ac:dyDescent="0.35">
      <c r="A496" s="14">
        <v>86682</v>
      </c>
      <c r="B496">
        <v>24359.556640625</v>
      </c>
      <c r="C496">
        <v>13.05166625976562</v>
      </c>
      <c r="D496">
        <v>30.659393310546879</v>
      </c>
      <c r="E496">
        <v>1.5537910548235641</v>
      </c>
      <c r="F496">
        <v>2.0086402893066411</v>
      </c>
      <c r="G496">
        <v>7.4700437835417688E-6</v>
      </c>
      <c r="H496" s="15">
        <v>-999</v>
      </c>
    </row>
    <row r="497" spans="1:8" x14ac:dyDescent="0.35">
      <c r="A497" s="14">
        <v>86683</v>
      </c>
      <c r="B497">
        <v>24531.591796875</v>
      </c>
      <c r="C497">
        <v>14.35946655273438</v>
      </c>
      <c r="D497">
        <v>29.618377685546879</v>
      </c>
      <c r="E497">
        <v>1.3303332222900119</v>
      </c>
      <c r="F497">
        <v>2.4891700744628911</v>
      </c>
      <c r="G497">
        <v>7.4700437835417688E-6</v>
      </c>
      <c r="H497" s="15">
        <v>-999</v>
      </c>
    </row>
    <row r="498" spans="1:8" x14ac:dyDescent="0.35">
      <c r="A498" s="14">
        <v>86684</v>
      </c>
      <c r="B498">
        <v>24024.884765625</v>
      </c>
      <c r="C498">
        <v>14.00778198242188</v>
      </c>
      <c r="D498">
        <v>29.5833740234375</v>
      </c>
      <c r="E498">
        <v>1.450813805865417</v>
      </c>
      <c r="F498">
        <v>2.9465599060058589</v>
      </c>
      <c r="G498">
        <v>0</v>
      </c>
      <c r="H498" s="15">
        <v>-999</v>
      </c>
    </row>
    <row r="499" spans="1:8" x14ac:dyDescent="0.35">
      <c r="A499" s="14">
        <v>86685</v>
      </c>
      <c r="B499">
        <v>25533.943359375</v>
      </c>
      <c r="C499">
        <v>11.54489135742188</v>
      </c>
      <c r="D499">
        <v>27.453887939453121</v>
      </c>
      <c r="E499">
        <v>1.526420239695685</v>
      </c>
      <c r="F499">
        <v>3.2508964538574219</v>
      </c>
      <c r="G499">
        <v>1.1900884564965959E-3</v>
      </c>
      <c r="H499" s="15">
        <v>-999</v>
      </c>
    </row>
    <row r="500" spans="1:8" x14ac:dyDescent="0.35">
      <c r="A500" s="14">
        <v>86686</v>
      </c>
      <c r="B500">
        <v>22107.03125</v>
      </c>
      <c r="C500">
        <v>12.13427734375</v>
      </c>
      <c r="D500">
        <v>22.916015625</v>
      </c>
      <c r="E500">
        <v>1.3525505937989439</v>
      </c>
      <c r="F500">
        <v>2.8753700256347661</v>
      </c>
      <c r="G500">
        <v>2.4902854114770889E-2</v>
      </c>
      <c r="H500" s="15">
        <v>-999</v>
      </c>
    </row>
    <row r="501" spans="1:8" x14ac:dyDescent="0.35">
      <c r="A501" s="14">
        <v>86687</v>
      </c>
      <c r="B501">
        <v>14823.3955078125</v>
      </c>
      <c r="C501">
        <v>12.09231567382812</v>
      </c>
      <c r="D501">
        <v>23.900604248046879</v>
      </c>
      <c r="E501">
        <v>1.387493978836297</v>
      </c>
      <c r="F501">
        <v>2.6582450866699219</v>
      </c>
      <c r="G501">
        <v>2.0866274833679199</v>
      </c>
      <c r="H501" s="15">
        <v>-999</v>
      </c>
    </row>
    <row r="502" spans="1:8" x14ac:dyDescent="0.35">
      <c r="A502" s="14">
        <v>86688</v>
      </c>
      <c r="B502">
        <v>6155.71923828125</v>
      </c>
      <c r="C502">
        <v>14.41754150390625</v>
      </c>
      <c r="D502">
        <v>20.3687744140625</v>
      </c>
      <c r="E502">
        <v>1.6949709385756699</v>
      </c>
      <c r="F502">
        <v>3.4128494262695308</v>
      </c>
      <c r="G502">
        <v>7.0135021209716797</v>
      </c>
      <c r="H502" s="15">
        <v>-999</v>
      </c>
    </row>
    <row r="503" spans="1:8" x14ac:dyDescent="0.35">
      <c r="A503" s="14">
        <v>86689</v>
      </c>
      <c r="B503">
        <v>8381.13671875</v>
      </c>
      <c r="C503">
        <v>13.11727905273438</v>
      </c>
      <c r="D503">
        <v>18.325103759765621</v>
      </c>
      <c r="E503">
        <v>1.505278914994824</v>
      </c>
      <c r="F503">
        <v>3.3647994995117192</v>
      </c>
      <c r="G503">
        <v>1.5643700361251831</v>
      </c>
      <c r="H503" s="15">
        <v>-999</v>
      </c>
    </row>
    <row r="504" spans="1:8" x14ac:dyDescent="0.35">
      <c r="A504" s="14">
        <v>86690</v>
      </c>
      <c r="B504">
        <v>7433.55078125</v>
      </c>
      <c r="C504">
        <v>12.73867797851562</v>
      </c>
      <c r="D504">
        <v>17.290863037109379</v>
      </c>
      <c r="E504">
        <v>1.4022808948693051</v>
      </c>
      <c r="F504">
        <v>2.6742630004882808</v>
      </c>
      <c r="G504">
        <v>0.46183812618255621</v>
      </c>
      <c r="H504" s="15">
        <v>-999</v>
      </c>
    </row>
    <row r="505" spans="1:8" x14ac:dyDescent="0.35">
      <c r="A505" s="14">
        <v>86691</v>
      </c>
      <c r="B505">
        <v>4555.38916015625</v>
      </c>
      <c r="C505">
        <v>11.32012939453125</v>
      </c>
      <c r="D505">
        <v>14.41278076171875</v>
      </c>
      <c r="E505">
        <v>1.3942170152368749</v>
      </c>
      <c r="F505">
        <v>1.9214324951171879</v>
      </c>
      <c r="G505">
        <v>16.5407829284668</v>
      </c>
      <c r="H505" s="15">
        <v>-999</v>
      </c>
    </row>
    <row r="506" spans="1:8" x14ac:dyDescent="0.35">
      <c r="A506" s="14">
        <v>86692</v>
      </c>
      <c r="B506">
        <v>10308.947265625</v>
      </c>
      <c r="C506">
        <v>10.33602905273438</v>
      </c>
      <c r="D506">
        <v>17.785400390625</v>
      </c>
      <c r="E506">
        <v>1.292165113341337</v>
      </c>
      <c r="F506">
        <v>3.9307518005371089</v>
      </c>
      <c r="G506">
        <v>0.69567197561264038</v>
      </c>
      <c r="H506" s="15">
        <v>-999</v>
      </c>
    </row>
    <row r="507" spans="1:8" x14ac:dyDescent="0.35">
      <c r="A507" s="14">
        <v>86693</v>
      </c>
      <c r="B507">
        <v>24254.453125</v>
      </c>
      <c r="C507">
        <v>8.586212158203125</v>
      </c>
      <c r="D507">
        <v>21.14447021484375</v>
      </c>
      <c r="E507">
        <v>1.0291172156347921</v>
      </c>
      <c r="F507">
        <v>4.154998779296875</v>
      </c>
      <c r="G507">
        <v>0</v>
      </c>
      <c r="H507" s="15">
        <v>-999</v>
      </c>
    </row>
    <row r="508" spans="1:8" x14ac:dyDescent="0.35">
      <c r="A508" s="14">
        <v>86694</v>
      </c>
      <c r="B508">
        <v>27127.63671875</v>
      </c>
      <c r="C508">
        <v>9.0185546875</v>
      </c>
      <c r="D508">
        <v>20.90509033203125</v>
      </c>
      <c r="E508">
        <v>1.127980452279582</v>
      </c>
      <c r="F508">
        <v>2.9074058532714839</v>
      </c>
      <c r="G508">
        <v>1.092648040503263E-2</v>
      </c>
      <c r="H508" s="15">
        <v>-999</v>
      </c>
    </row>
    <row r="509" spans="1:8" x14ac:dyDescent="0.35">
      <c r="A509" s="14">
        <v>86695</v>
      </c>
      <c r="B509">
        <v>10111.4638671875</v>
      </c>
      <c r="C509">
        <v>10.8232421875</v>
      </c>
      <c r="D509">
        <v>19.328887939453121</v>
      </c>
      <c r="E509">
        <v>1.2764194412240539</v>
      </c>
      <c r="F509">
        <v>2.22576904296875</v>
      </c>
      <c r="G509">
        <v>0.19113811850547791</v>
      </c>
      <c r="H509" s="15">
        <v>-999</v>
      </c>
    </row>
    <row r="510" spans="1:8" x14ac:dyDescent="0.35">
      <c r="A510" s="14">
        <v>86696</v>
      </c>
      <c r="B510">
        <v>26837.7734375</v>
      </c>
      <c r="C510">
        <v>8.00543212890625</v>
      </c>
      <c r="D510">
        <v>24.07110595703125</v>
      </c>
      <c r="E510">
        <v>1.401553814454884</v>
      </c>
      <c r="F510">
        <v>1.8911781311035161</v>
      </c>
      <c r="G510">
        <v>1.1900884564965959E-3</v>
      </c>
      <c r="H510" s="15">
        <v>-999</v>
      </c>
    </row>
    <row r="511" spans="1:8" x14ac:dyDescent="0.35">
      <c r="A511" s="14">
        <v>86697</v>
      </c>
      <c r="B511">
        <v>23882.71875</v>
      </c>
      <c r="C511">
        <v>10.56295776367188</v>
      </c>
      <c r="D511">
        <v>26.99432373046875</v>
      </c>
      <c r="E511">
        <v>1.599145039384696</v>
      </c>
      <c r="F511">
        <v>2.220428466796875</v>
      </c>
      <c r="G511">
        <v>0</v>
      </c>
      <c r="H511" s="15">
        <v>-999</v>
      </c>
    </row>
    <row r="512" spans="1:8" x14ac:dyDescent="0.35">
      <c r="A512" s="14">
        <v>86698</v>
      </c>
      <c r="B512">
        <v>15509.33203125</v>
      </c>
      <c r="C512">
        <v>14.09918212890625</v>
      </c>
      <c r="D512">
        <v>26.11138916015625</v>
      </c>
      <c r="E512">
        <v>1.66131763188028</v>
      </c>
      <c r="F512">
        <v>1.846687316894531</v>
      </c>
      <c r="G512">
        <v>0</v>
      </c>
      <c r="H512" s="15">
        <v>-999</v>
      </c>
    </row>
    <row r="513" spans="1:8" x14ac:dyDescent="0.35">
      <c r="A513" s="14">
        <v>86699</v>
      </c>
      <c r="B513">
        <v>20221.81640625</v>
      </c>
      <c r="C513">
        <v>14.66812133789062</v>
      </c>
      <c r="D513">
        <v>26.483978271484379</v>
      </c>
      <c r="E513">
        <v>1.69845319149653</v>
      </c>
      <c r="F513">
        <v>1.31988525390625</v>
      </c>
      <c r="G513">
        <v>4.5433454215526581E-3</v>
      </c>
      <c r="H513" s="15">
        <v>-999</v>
      </c>
    </row>
    <row r="514" spans="1:8" x14ac:dyDescent="0.35">
      <c r="A514" s="14">
        <v>86700</v>
      </c>
      <c r="B514">
        <v>18807.904296875</v>
      </c>
      <c r="C514">
        <v>14.58316040039062</v>
      </c>
      <c r="D514">
        <v>26.69964599609375</v>
      </c>
      <c r="E514">
        <v>1.7533988137885319</v>
      </c>
      <c r="F514">
        <v>2.4535751342773442</v>
      </c>
      <c r="G514">
        <v>6.1553589999675751E-2</v>
      </c>
      <c r="H514" s="15">
        <v>-999</v>
      </c>
    </row>
    <row r="515" spans="1:8" x14ac:dyDescent="0.35">
      <c r="A515" s="14">
        <v>86701</v>
      </c>
      <c r="B515">
        <v>24724.6484375</v>
      </c>
      <c r="C515">
        <v>11.94497680664062</v>
      </c>
      <c r="D515">
        <v>22.022918701171879</v>
      </c>
      <c r="E515">
        <v>1.2587366953497241</v>
      </c>
      <c r="F515">
        <v>2.9999542236328121</v>
      </c>
      <c r="G515">
        <v>2.8557788580656052E-2</v>
      </c>
      <c r="H515" s="15">
        <v>-999</v>
      </c>
    </row>
    <row r="516" spans="1:8" x14ac:dyDescent="0.35">
      <c r="A516" s="14">
        <v>86702</v>
      </c>
      <c r="B516">
        <v>27841.783203125</v>
      </c>
      <c r="C516">
        <v>10.863037109375</v>
      </c>
      <c r="D516">
        <v>23.575408935546879</v>
      </c>
      <c r="E516">
        <v>1.1509748394157231</v>
      </c>
      <c r="F516">
        <v>2.7899436950683589</v>
      </c>
      <c r="G516">
        <v>0</v>
      </c>
      <c r="H516" s="15">
        <v>-999</v>
      </c>
    </row>
    <row r="517" spans="1:8" x14ac:dyDescent="0.35">
      <c r="A517" s="14">
        <v>86703</v>
      </c>
      <c r="B517">
        <v>28241.7265625</v>
      </c>
      <c r="C517">
        <v>11.15447998046875</v>
      </c>
      <c r="D517">
        <v>24.79486083984375</v>
      </c>
      <c r="E517">
        <v>1.298957263784986</v>
      </c>
      <c r="F517">
        <v>2.6012916564941411</v>
      </c>
      <c r="G517">
        <v>4.5433454215526581E-3</v>
      </c>
      <c r="H517" s="15">
        <v>-999</v>
      </c>
    </row>
    <row r="518" spans="1:8" x14ac:dyDescent="0.35">
      <c r="A518" s="14">
        <v>86704</v>
      </c>
      <c r="B518">
        <v>9209.791015625</v>
      </c>
      <c r="C518">
        <v>13.26031494140625</v>
      </c>
      <c r="D518">
        <v>17.80120849609375</v>
      </c>
      <c r="E518">
        <v>1.1820882403532651</v>
      </c>
      <c r="F518">
        <v>4.31695556640625</v>
      </c>
      <c r="G518">
        <v>0.1650870889425278</v>
      </c>
      <c r="H518" s="15">
        <v>-999</v>
      </c>
    </row>
    <row r="519" spans="1:8" x14ac:dyDescent="0.35">
      <c r="A519" s="14">
        <v>86705</v>
      </c>
      <c r="B519">
        <v>16391.08984375</v>
      </c>
      <c r="C519">
        <v>12.0374755859375</v>
      </c>
      <c r="D519">
        <v>17.839599609375</v>
      </c>
      <c r="E519">
        <v>1.4118822028838041</v>
      </c>
      <c r="F519">
        <v>4.3098373413085938</v>
      </c>
      <c r="G519">
        <v>9.1208705902099609</v>
      </c>
      <c r="H519" s="15">
        <v>-999</v>
      </c>
    </row>
    <row r="520" spans="1:8" x14ac:dyDescent="0.35">
      <c r="A520" s="14">
        <v>86706</v>
      </c>
      <c r="B520">
        <v>14562.298828125</v>
      </c>
      <c r="C520">
        <v>12.39776611328125</v>
      </c>
      <c r="D520">
        <v>21.6943359375</v>
      </c>
      <c r="E520">
        <v>1.306814386442686</v>
      </c>
      <c r="F520">
        <v>4.0286369323730469</v>
      </c>
      <c r="G520">
        <v>0.32194158434867859</v>
      </c>
      <c r="H520" s="15">
        <v>-999</v>
      </c>
    </row>
    <row r="521" spans="1:8" x14ac:dyDescent="0.35">
      <c r="A521" s="14">
        <v>86707</v>
      </c>
      <c r="B521">
        <v>20706.396484375</v>
      </c>
      <c r="C521">
        <v>9.303558349609375</v>
      </c>
      <c r="D521">
        <v>22.97698974609375</v>
      </c>
      <c r="E521">
        <v>0.98343847069427837</v>
      </c>
      <c r="F521">
        <v>2.9572372436523442</v>
      </c>
      <c r="G521">
        <v>0</v>
      </c>
      <c r="H521" s="15">
        <v>-999</v>
      </c>
    </row>
    <row r="522" spans="1:8" x14ac:dyDescent="0.35">
      <c r="A522" s="14">
        <v>86708</v>
      </c>
      <c r="B522">
        <v>28316.95703125</v>
      </c>
      <c r="C522">
        <v>11.22763061523438</v>
      </c>
      <c r="D522">
        <v>25.84716796875</v>
      </c>
      <c r="E522">
        <v>1.2417540674204</v>
      </c>
      <c r="F522">
        <v>3.7082862854003911</v>
      </c>
      <c r="G522">
        <v>0</v>
      </c>
      <c r="H522" s="15">
        <v>-999</v>
      </c>
    </row>
    <row r="523" spans="1:8" x14ac:dyDescent="0.35">
      <c r="A523" s="14">
        <v>86709</v>
      </c>
      <c r="B523">
        <v>28357.341796875</v>
      </c>
      <c r="C523">
        <v>12.89572143554688</v>
      </c>
      <c r="D523">
        <v>26.766265869140621</v>
      </c>
      <c r="E523">
        <v>1.251786370522715</v>
      </c>
      <c r="F523">
        <v>2.9447822570800781</v>
      </c>
      <c r="G523">
        <v>0</v>
      </c>
      <c r="H523" s="15">
        <v>-999</v>
      </c>
    </row>
    <row r="524" spans="1:8" x14ac:dyDescent="0.35">
      <c r="A524" s="14">
        <v>86710</v>
      </c>
      <c r="B524">
        <v>26670.16015625</v>
      </c>
      <c r="C524">
        <v>12.95809936523438</v>
      </c>
      <c r="D524">
        <v>27.773406982421879</v>
      </c>
      <c r="E524">
        <v>1.3716185601485269</v>
      </c>
      <c r="F524">
        <v>2.8415565490722661</v>
      </c>
      <c r="G524">
        <v>0</v>
      </c>
      <c r="H524" s="15">
        <v>-999</v>
      </c>
    </row>
    <row r="525" spans="1:8" x14ac:dyDescent="0.35">
      <c r="A525" s="14">
        <v>86711</v>
      </c>
      <c r="B525">
        <v>21069.279296875</v>
      </c>
      <c r="C525">
        <v>14.57131958007812</v>
      </c>
      <c r="D525">
        <v>27.153533935546879</v>
      </c>
      <c r="E525">
        <v>1.5828875894352981</v>
      </c>
      <c r="F525">
        <v>2.7312126159667969</v>
      </c>
      <c r="G525">
        <v>4.1042389869689941</v>
      </c>
      <c r="H525" s="15">
        <v>-999</v>
      </c>
    </row>
    <row r="526" spans="1:8" x14ac:dyDescent="0.35">
      <c r="A526" s="14">
        <v>86712</v>
      </c>
      <c r="B526">
        <v>17471.9921875</v>
      </c>
      <c r="C526">
        <v>13.5980224609375</v>
      </c>
      <c r="D526">
        <v>20.4049072265625</v>
      </c>
      <c r="E526">
        <v>1.330669242113115</v>
      </c>
      <c r="F526">
        <v>4.3810272216796884</v>
      </c>
      <c r="G526">
        <v>8.91595259308815E-2</v>
      </c>
      <c r="H526" s="15">
        <v>-999</v>
      </c>
    </row>
    <row r="527" spans="1:8" x14ac:dyDescent="0.35">
      <c r="A527" s="14">
        <v>86713</v>
      </c>
      <c r="B527">
        <v>19711.23828125</v>
      </c>
      <c r="C527">
        <v>12.36978149414062</v>
      </c>
      <c r="D527">
        <v>26.669158935546879</v>
      </c>
      <c r="E527">
        <v>1.3799568931356641</v>
      </c>
      <c r="F527">
        <v>3.6887092590332031</v>
      </c>
      <c r="G527">
        <v>2.126217074692249E-2</v>
      </c>
      <c r="H527" s="15">
        <v>-999</v>
      </c>
    </row>
    <row r="528" spans="1:8" x14ac:dyDescent="0.35">
      <c r="A528" s="14">
        <v>86714</v>
      </c>
      <c r="B528">
        <v>19393.71484375</v>
      </c>
      <c r="C528">
        <v>16.16522216796875</v>
      </c>
      <c r="D528">
        <v>26.94915771484375</v>
      </c>
      <c r="E528">
        <v>1.8756121574535281</v>
      </c>
      <c r="F528">
        <v>1.8573646545410161</v>
      </c>
      <c r="G528">
        <v>10.04937648773193</v>
      </c>
      <c r="H528" s="15">
        <v>-999</v>
      </c>
    </row>
    <row r="529" spans="1:8" x14ac:dyDescent="0.35">
      <c r="A529" s="14">
        <v>86715</v>
      </c>
      <c r="B529">
        <v>6654.68212890625</v>
      </c>
      <c r="C529">
        <v>14.96279907226562</v>
      </c>
      <c r="D529">
        <v>21.6265869140625</v>
      </c>
      <c r="E529">
        <v>1.8236303048439739</v>
      </c>
      <c r="F529">
        <v>1.202423095703125</v>
      </c>
      <c r="G529">
        <v>8.5003261566162109</v>
      </c>
      <c r="H529" s="15">
        <v>-999</v>
      </c>
    </row>
    <row r="530" spans="1:8" x14ac:dyDescent="0.35">
      <c r="A530" s="14">
        <v>86716</v>
      </c>
      <c r="B530">
        <v>20512.787109375</v>
      </c>
      <c r="C530">
        <v>13.40872192382812</v>
      </c>
      <c r="D530">
        <v>23.1463623046875</v>
      </c>
      <c r="E530">
        <v>1.5531307056226249</v>
      </c>
      <c r="F530">
        <v>2.9180831909179692</v>
      </c>
      <c r="G530">
        <v>0.2249579131603241</v>
      </c>
      <c r="H530" s="15">
        <v>-999</v>
      </c>
    </row>
    <row r="531" spans="1:8" x14ac:dyDescent="0.35">
      <c r="A531" s="14">
        <v>86717</v>
      </c>
      <c r="B531">
        <v>24467.978515625</v>
      </c>
      <c r="C531">
        <v>12.445068359375</v>
      </c>
      <c r="D531">
        <v>27.31048583984375</v>
      </c>
      <c r="E531">
        <v>1.614899977567831</v>
      </c>
      <c r="F531">
        <v>1.9303321838378911</v>
      </c>
      <c r="G531">
        <v>7.2659589350223541E-3</v>
      </c>
      <c r="H531" s="15">
        <v>-999</v>
      </c>
    </row>
    <row r="532" spans="1:8" x14ac:dyDescent="0.35">
      <c r="A532" s="14">
        <v>86718</v>
      </c>
      <c r="B532">
        <v>27060.1484375</v>
      </c>
      <c r="C532">
        <v>14.1131591796875</v>
      </c>
      <c r="D532">
        <v>29.541595458984379</v>
      </c>
      <c r="E532">
        <v>1.8216481581429691</v>
      </c>
      <c r="F532">
        <v>1.2896270751953121</v>
      </c>
      <c r="G532">
        <v>0</v>
      </c>
      <c r="H532" s="15">
        <v>-999</v>
      </c>
    </row>
    <row r="533" spans="1:8" x14ac:dyDescent="0.35">
      <c r="A533" s="14">
        <v>86719</v>
      </c>
      <c r="B533">
        <v>27667.533203125</v>
      </c>
      <c r="C533">
        <v>16.72125244140625</v>
      </c>
      <c r="D533">
        <v>31.543487548828121</v>
      </c>
      <c r="E533">
        <v>2.049335872964567</v>
      </c>
      <c r="F533">
        <v>2.8771514892578121</v>
      </c>
      <c r="G533">
        <v>0</v>
      </c>
      <c r="H533" s="15">
        <v>-999</v>
      </c>
    </row>
    <row r="534" spans="1:8" x14ac:dyDescent="0.35">
      <c r="A534" s="14">
        <v>86720</v>
      </c>
      <c r="B534">
        <v>28673.755859375</v>
      </c>
      <c r="C534">
        <v>19.361572265625</v>
      </c>
      <c r="D534">
        <v>33.551025390625</v>
      </c>
      <c r="E534">
        <v>2.2116390872115499</v>
      </c>
      <c r="F534">
        <v>3.6317596435546879</v>
      </c>
      <c r="G534">
        <v>0</v>
      </c>
      <c r="H534" s="15">
        <v>-999</v>
      </c>
    </row>
    <row r="535" spans="1:8" x14ac:dyDescent="0.35">
      <c r="A535" s="14">
        <v>86721</v>
      </c>
      <c r="B535">
        <v>29060.9765625</v>
      </c>
      <c r="C535">
        <v>20.254241943359379</v>
      </c>
      <c r="D535">
        <v>35.12384033203125</v>
      </c>
      <c r="E535">
        <v>2.2201356440880891</v>
      </c>
      <c r="F535">
        <v>3.6993865966796879</v>
      </c>
      <c r="G535">
        <v>0</v>
      </c>
      <c r="H535" s="15">
        <v>-999</v>
      </c>
    </row>
    <row r="536" spans="1:8" x14ac:dyDescent="0.35">
      <c r="A536" s="14">
        <v>86722</v>
      </c>
      <c r="B536">
        <v>28199.685546875</v>
      </c>
      <c r="C536">
        <v>21.134002685546879</v>
      </c>
      <c r="D536">
        <v>37.523193359375</v>
      </c>
      <c r="E536">
        <v>2.5497173216462259</v>
      </c>
      <c r="F536">
        <v>2.3289947509765621</v>
      </c>
      <c r="G536">
        <v>0</v>
      </c>
      <c r="H536" s="15">
        <v>-999</v>
      </c>
    </row>
    <row r="537" spans="1:8" x14ac:dyDescent="0.35">
      <c r="A537" s="14">
        <v>86723</v>
      </c>
      <c r="B537">
        <v>21687.173828125</v>
      </c>
      <c r="C537">
        <v>22.3062744140625</v>
      </c>
      <c r="D537">
        <v>37.983856201171882</v>
      </c>
      <c r="E537">
        <v>2.59617990138476</v>
      </c>
      <c r="F537">
        <v>2.3111953735351558</v>
      </c>
      <c r="G537">
        <v>0</v>
      </c>
      <c r="H537" s="15">
        <v>-999</v>
      </c>
    </row>
    <row r="538" spans="1:8" x14ac:dyDescent="0.35">
      <c r="A538" s="14">
        <v>86724</v>
      </c>
      <c r="B538">
        <v>26666.83984375</v>
      </c>
      <c r="C538">
        <v>21.488922119140621</v>
      </c>
      <c r="D538">
        <v>35.443389892578118</v>
      </c>
      <c r="E538">
        <v>2.371673486414962</v>
      </c>
      <c r="F538">
        <v>2.1634788513183589</v>
      </c>
      <c r="G538">
        <v>0</v>
      </c>
      <c r="H538" s="15">
        <v>-999</v>
      </c>
    </row>
    <row r="539" spans="1:8" x14ac:dyDescent="0.35">
      <c r="A539" s="14">
        <v>86725</v>
      </c>
      <c r="B539">
        <v>26843.3046875</v>
      </c>
      <c r="C539">
        <v>20.406951904296879</v>
      </c>
      <c r="D539">
        <v>35.3970947265625</v>
      </c>
      <c r="E539">
        <v>2.2030833394688369</v>
      </c>
      <c r="F539">
        <v>3.9467697143554692</v>
      </c>
      <c r="G539">
        <v>0</v>
      </c>
      <c r="H539" s="15">
        <v>-999</v>
      </c>
    </row>
    <row r="540" spans="1:8" x14ac:dyDescent="0.35">
      <c r="A540" s="14">
        <v>86726</v>
      </c>
      <c r="B540">
        <v>25759.083984375</v>
      </c>
      <c r="C540">
        <v>22.540740966796879</v>
      </c>
      <c r="D540">
        <v>37.3154296875</v>
      </c>
      <c r="E540">
        <v>2.2909125515582791</v>
      </c>
      <c r="F540">
        <v>1.9214324951171879</v>
      </c>
      <c r="G540">
        <v>1.9495189189910891</v>
      </c>
      <c r="H540" s="15">
        <v>-999</v>
      </c>
    </row>
    <row r="541" spans="1:8" x14ac:dyDescent="0.35">
      <c r="A541" s="14">
        <v>86727</v>
      </c>
      <c r="B541">
        <v>25927.248046875</v>
      </c>
      <c r="C541">
        <v>23.587188720703121</v>
      </c>
      <c r="D541">
        <v>38.198394775390618</v>
      </c>
      <c r="E541">
        <v>2.6355955757262901</v>
      </c>
      <c r="F541">
        <v>2.0922889709472661</v>
      </c>
      <c r="G541">
        <v>0.70521962642669678</v>
      </c>
      <c r="H541" s="15">
        <v>-999</v>
      </c>
    </row>
    <row r="542" spans="1:8" x14ac:dyDescent="0.35">
      <c r="A542" s="14">
        <v>86728</v>
      </c>
      <c r="B542">
        <v>29475.3046875</v>
      </c>
      <c r="C542">
        <v>21.468475341796879</v>
      </c>
      <c r="D542">
        <v>36.027130126953118</v>
      </c>
      <c r="E542">
        <v>1.9091902696647829</v>
      </c>
      <c r="F542">
        <v>4.3454322814941406</v>
      </c>
      <c r="G542">
        <v>0</v>
      </c>
      <c r="H542" s="15">
        <v>-999</v>
      </c>
    </row>
    <row r="543" spans="1:8" x14ac:dyDescent="0.35">
      <c r="A543" s="14">
        <v>86729</v>
      </c>
      <c r="B543">
        <v>28133.3046875</v>
      </c>
      <c r="C543">
        <v>21.5244140625</v>
      </c>
      <c r="D543">
        <v>39.9530029296875</v>
      </c>
      <c r="E543">
        <v>2.056794615452346</v>
      </c>
      <c r="F543">
        <v>3.5463294982910161</v>
      </c>
      <c r="G543">
        <v>0</v>
      </c>
      <c r="H543" s="15">
        <v>-999</v>
      </c>
    </row>
    <row r="544" spans="1:8" x14ac:dyDescent="0.35">
      <c r="A544" s="14">
        <v>86730</v>
      </c>
      <c r="B544">
        <v>27203.419921875</v>
      </c>
      <c r="C544">
        <v>22.72357177734375</v>
      </c>
      <c r="D544">
        <v>34.891265869140618</v>
      </c>
      <c r="E544">
        <v>2.138795121172623</v>
      </c>
      <c r="F544">
        <v>3.4520034790039058</v>
      </c>
      <c r="G544">
        <v>1.0310795307159419</v>
      </c>
      <c r="H544" s="15">
        <v>-999</v>
      </c>
    </row>
    <row r="545" spans="1:8" x14ac:dyDescent="0.35">
      <c r="A545" s="14">
        <v>86731</v>
      </c>
      <c r="B545">
        <v>23742.212890625</v>
      </c>
      <c r="C545">
        <v>20.5994873046875</v>
      </c>
      <c r="D545">
        <v>31.010528564453121</v>
      </c>
      <c r="E545">
        <v>2.2543326340881711</v>
      </c>
      <c r="F545">
        <v>1.9303321838378911</v>
      </c>
      <c r="G545">
        <v>6.6520638465881348</v>
      </c>
      <c r="H545" s="15">
        <v>-999</v>
      </c>
    </row>
    <row r="546" spans="1:8" x14ac:dyDescent="0.35">
      <c r="A546" s="14">
        <v>86732</v>
      </c>
      <c r="B546">
        <v>25780.658203125</v>
      </c>
      <c r="C546">
        <v>18.83782958984375</v>
      </c>
      <c r="D546">
        <v>29.894989013671879</v>
      </c>
      <c r="E546">
        <v>2.0287545605952388</v>
      </c>
      <c r="F546">
        <v>2.8949470520019531</v>
      </c>
      <c r="G546">
        <v>9.6947565078735352</v>
      </c>
      <c r="H546" s="15">
        <v>-999</v>
      </c>
    </row>
    <row r="547" spans="1:8" x14ac:dyDescent="0.35">
      <c r="A547" s="14">
        <v>86733</v>
      </c>
      <c r="B547">
        <v>20435.341796875</v>
      </c>
      <c r="C547">
        <v>15.87591552734375</v>
      </c>
      <c r="D547">
        <v>26.908538818359379</v>
      </c>
      <c r="E547">
        <v>1.7935088739764189</v>
      </c>
      <c r="F547">
        <v>1.964149475097656</v>
      </c>
      <c r="G547">
        <v>8.4816594608128071E-4</v>
      </c>
      <c r="H547" s="15">
        <v>-999</v>
      </c>
    </row>
    <row r="548" spans="1:8" x14ac:dyDescent="0.35">
      <c r="A548" s="14">
        <v>86734</v>
      </c>
      <c r="B548">
        <v>24786.603515625</v>
      </c>
      <c r="C548">
        <v>17.75372314453125</v>
      </c>
      <c r="D548">
        <v>31.06585693359375</v>
      </c>
      <c r="E548">
        <v>1.9029390895480101</v>
      </c>
      <c r="F548">
        <v>1.8876190185546879</v>
      </c>
      <c r="G548">
        <v>0</v>
      </c>
      <c r="H548" s="15">
        <v>-999</v>
      </c>
    </row>
    <row r="549" spans="1:8" x14ac:dyDescent="0.35">
      <c r="A549" s="14">
        <v>86735</v>
      </c>
      <c r="B549">
        <v>29681.083984375</v>
      </c>
      <c r="C549">
        <v>19.40460205078125</v>
      </c>
      <c r="D549">
        <v>32.722259521484382</v>
      </c>
      <c r="E549">
        <v>1.820976485377519</v>
      </c>
      <c r="F549">
        <v>2.8504562377929692</v>
      </c>
      <c r="G549">
        <v>0</v>
      </c>
      <c r="H549" s="15">
        <v>-999</v>
      </c>
    </row>
    <row r="550" spans="1:8" x14ac:dyDescent="0.35">
      <c r="A550" s="14">
        <v>86736</v>
      </c>
      <c r="B550">
        <v>27501.580078125</v>
      </c>
      <c r="C550">
        <v>18.97332763671875</v>
      </c>
      <c r="D550">
        <v>33.52392578125</v>
      </c>
      <c r="E550">
        <v>2.0398003907557949</v>
      </c>
      <c r="F550">
        <v>2.0193214416503911</v>
      </c>
      <c r="G550">
        <v>0</v>
      </c>
      <c r="H550" s="15">
        <v>-999</v>
      </c>
    </row>
    <row r="551" spans="1:8" x14ac:dyDescent="0.35">
      <c r="A551" s="14">
        <v>86737</v>
      </c>
      <c r="B551">
        <v>27813.5703125</v>
      </c>
      <c r="C551">
        <v>20.018707275390621</v>
      </c>
      <c r="D551">
        <v>35.32708740234375</v>
      </c>
      <c r="E551">
        <v>2.2547018181880198</v>
      </c>
      <c r="F551">
        <v>1.796852111816406</v>
      </c>
      <c r="G551">
        <v>0</v>
      </c>
      <c r="H551" s="15">
        <v>-999</v>
      </c>
    </row>
    <row r="552" spans="1:8" x14ac:dyDescent="0.35">
      <c r="A552" s="14">
        <v>86738</v>
      </c>
      <c r="B552">
        <v>27934.1640625</v>
      </c>
      <c r="C552">
        <v>23.03009033203125</v>
      </c>
      <c r="D552">
        <v>39.809600830078118</v>
      </c>
      <c r="E552">
        <v>2.334844657472114</v>
      </c>
      <c r="F552">
        <v>2.4001808166503911</v>
      </c>
      <c r="G552">
        <v>0</v>
      </c>
      <c r="H552" s="15">
        <v>-999</v>
      </c>
    </row>
    <row r="553" spans="1:8" x14ac:dyDescent="0.35">
      <c r="A553" s="14">
        <v>86739</v>
      </c>
      <c r="B553">
        <v>24519.9765625</v>
      </c>
      <c r="C553">
        <v>25.56610107421875</v>
      </c>
      <c r="D553">
        <v>41.708770751953118</v>
      </c>
      <c r="E553">
        <v>2.314979235217927</v>
      </c>
      <c r="F553">
        <v>3.0497856140136719</v>
      </c>
      <c r="G553">
        <v>3.2863364219665532</v>
      </c>
      <c r="H553" s="15">
        <v>-999</v>
      </c>
    </row>
    <row r="554" spans="1:8" x14ac:dyDescent="0.35">
      <c r="A554" s="14">
        <v>86740</v>
      </c>
      <c r="B554">
        <v>25327.0546875</v>
      </c>
      <c r="C554">
        <v>20.864044189453121</v>
      </c>
      <c r="D554">
        <v>38.225494384765618</v>
      </c>
      <c r="E554">
        <v>2.2574222211458368</v>
      </c>
      <c r="F554">
        <v>3.0035133361816411</v>
      </c>
      <c r="G554">
        <v>2.646809577941895</v>
      </c>
      <c r="H554" s="15">
        <v>-999</v>
      </c>
    </row>
    <row r="555" spans="1:8" x14ac:dyDescent="0.35">
      <c r="A555" s="14">
        <v>86741</v>
      </c>
      <c r="B555">
        <v>8508.919921875</v>
      </c>
      <c r="C555">
        <v>20.487640380859379</v>
      </c>
      <c r="D555">
        <v>27.46856689453125</v>
      </c>
      <c r="E555">
        <v>2.2144550052095409</v>
      </c>
      <c r="F555">
        <v>1.9677085876464839</v>
      </c>
      <c r="G555">
        <v>0.751484215259552</v>
      </c>
      <c r="H555" s="15">
        <v>-999</v>
      </c>
    </row>
    <row r="556" spans="1:8" x14ac:dyDescent="0.35">
      <c r="A556" s="14">
        <v>86742</v>
      </c>
      <c r="B556">
        <v>20222.923828125</v>
      </c>
      <c r="C556">
        <v>18.404388427734379</v>
      </c>
      <c r="D556">
        <v>28.236358642578121</v>
      </c>
      <c r="E556">
        <v>1.7105700741650709</v>
      </c>
      <c r="F556">
        <v>1.9623680114746089</v>
      </c>
      <c r="G556">
        <v>9.9112493917346001E-3</v>
      </c>
      <c r="H556" s="15">
        <v>-999</v>
      </c>
    </row>
    <row r="557" spans="1:8" x14ac:dyDescent="0.35">
      <c r="A557" s="14">
        <v>86743</v>
      </c>
      <c r="B557">
        <v>28254.451171875</v>
      </c>
      <c r="C557">
        <v>16.78363037109375</v>
      </c>
      <c r="D557">
        <v>31.26910400390625</v>
      </c>
      <c r="E557">
        <v>1.600274816257768</v>
      </c>
      <c r="F557">
        <v>1.8182106018066411</v>
      </c>
      <c r="G557">
        <v>0</v>
      </c>
      <c r="H557" s="15">
        <v>-999</v>
      </c>
    </row>
    <row r="558" spans="1:8" x14ac:dyDescent="0.35">
      <c r="A558" s="14">
        <v>86744</v>
      </c>
      <c r="B558">
        <v>28304.7890625</v>
      </c>
      <c r="C558">
        <v>17.93011474609375</v>
      </c>
      <c r="D558">
        <v>33.930389404296882</v>
      </c>
      <c r="E558">
        <v>1.627267963087015</v>
      </c>
      <c r="F558">
        <v>2.7294349670410161</v>
      </c>
      <c r="G558">
        <v>8.4816594608128071E-4</v>
      </c>
      <c r="H558" s="15">
        <v>-999</v>
      </c>
    </row>
    <row r="559" spans="1:8" x14ac:dyDescent="0.35">
      <c r="A559" s="14">
        <v>86745</v>
      </c>
      <c r="B559">
        <v>30186.685546875</v>
      </c>
      <c r="C559">
        <v>20.412353515625</v>
      </c>
      <c r="D559">
        <v>36.203277587890618</v>
      </c>
      <c r="E559">
        <v>1.855811332165751</v>
      </c>
      <c r="F559">
        <v>2.5283241271972661</v>
      </c>
      <c r="G559">
        <v>3.9719570850138552E-6</v>
      </c>
      <c r="H559" s="15">
        <v>-999</v>
      </c>
    </row>
    <row r="560" spans="1:8" x14ac:dyDescent="0.35">
      <c r="A560" s="14">
        <v>86746</v>
      </c>
      <c r="B560">
        <v>29786.189453125</v>
      </c>
      <c r="C560">
        <v>22.92578125</v>
      </c>
      <c r="D560">
        <v>36.847991943359382</v>
      </c>
      <c r="E560">
        <v>1.7920250302651419</v>
      </c>
      <c r="F560">
        <v>4.3472099304199219</v>
      </c>
      <c r="G560">
        <v>3.9719570850138552E-6</v>
      </c>
      <c r="H560" s="15">
        <v>-999</v>
      </c>
    </row>
    <row r="561" spans="1:8" x14ac:dyDescent="0.35">
      <c r="A561" s="14">
        <v>86747</v>
      </c>
      <c r="B561">
        <v>29673.892578125</v>
      </c>
      <c r="C561">
        <v>20.541412353515621</v>
      </c>
      <c r="D561">
        <v>35.84307861328125</v>
      </c>
      <c r="E561">
        <v>2.0259780118701269</v>
      </c>
      <c r="F561">
        <v>4.4059410095214844</v>
      </c>
      <c r="G561">
        <v>3.9719570850138552E-6</v>
      </c>
      <c r="H561" s="15">
        <v>-999</v>
      </c>
    </row>
    <row r="562" spans="1:8" x14ac:dyDescent="0.35">
      <c r="A562" s="14">
        <v>86748</v>
      </c>
      <c r="B562">
        <v>29899.58984375</v>
      </c>
      <c r="C562">
        <v>20.501617431640621</v>
      </c>
      <c r="D562">
        <v>36.13665771484375</v>
      </c>
      <c r="E562">
        <v>1.8632311828964949</v>
      </c>
      <c r="F562">
        <v>2.8077430725097661</v>
      </c>
      <c r="G562">
        <v>3.9719570850138552E-6</v>
      </c>
      <c r="H562" s="15">
        <v>-999</v>
      </c>
    </row>
    <row r="563" spans="1:8" x14ac:dyDescent="0.35">
      <c r="A563" s="14">
        <v>86749</v>
      </c>
      <c r="B563">
        <v>30078.818359375</v>
      </c>
      <c r="C563">
        <v>19.504608154296879</v>
      </c>
      <c r="D563">
        <v>36.201019287109382</v>
      </c>
      <c r="E563">
        <v>1.884147315066919</v>
      </c>
      <c r="F563">
        <v>2.0121994018554692</v>
      </c>
      <c r="G563">
        <v>3.9719570850138552E-6</v>
      </c>
      <c r="H563" s="15">
        <v>-999</v>
      </c>
    </row>
    <row r="564" spans="1:8" x14ac:dyDescent="0.35">
      <c r="A564" s="14">
        <v>86750</v>
      </c>
      <c r="B564">
        <v>21127.361328125</v>
      </c>
      <c r="C564">
        <v>19.235748291015621</v>
      </c>
      <c r="D564">
        <v>30.637939453125</v>
      </c>
      <c r="E564">
        <v>1.9183827365672259</v>
      </c>
      <c r="F564">
        <v>3.7260818481445308</v>
      </c>
      <c r="G564">
        <v>2.137080192565918</v>
      </c>
      <c r="H564" s="15">
        <v>-999</v>
      </c>
    </row>
    <row r="565" spans="1:8" x14ac:dyDescent="0.35">
      <c r="A565" s="14">
        <v>86751</v>
      </c>
      <c r="B565">
        <v>24803.19921875</v>
      </c>
      <c r="C565">
        <v>16.3372802734375</v>
      </c>
      <c r="D565">
        <v>29.602569580078121</v>
      </c>
      <c r="E565">
        <v>1.6842206260876409</v>
      </c>
      <c r="F565">
        <v>1.796852111816406</v>
      </c>
      <c r="G565">
        <v>1.4891853556036949E-2</v>
      </c>
      <c r="H565" s="15">
        <v>-999</v>
      </c>
    </row>
    <row r="566" spans="1:8" x14ac:dyDescent="0.35">
      <c r="A566" s="14">
        <v>86752</v>
      </c>
      <c r="B566">
        <v>29717.591796875</v>
      </c>
      <c r="C566">
        <v>17.241790771484379</v>
      </c>
      <c r="D566">
        <v>34.056854248046882</v>
      </c>
      <c r="E566">
        <v>1.523777893317448</v>
      </c>
      <c r="F566">
        <v>1.4124298095703121</v>
      </c>
      <c r="G566">
        <v>3.9719570850138552E-6</v>
      </c>
      <c r="H566" s="15">
        <v>-999</v>
      </c>
    </row>
    <row r="567" spans="1:8" x14ac:dyDescent="0.35">
      <c r="A567" s="14">
        <v>86753</v>
      </c>
      <c r="B567">
        <v>22650.248046875</v>
      </c>
      <c r="C567">
        <v>20.776947021484379</v>
      </c>
      <c r="D567">
        <v>36.124237060546882</v>
      </c>
      <c r="E567">
        <v>1.667928189525913</v>
      </c>
      <c r="F567">
        <v>2.9714775085449219</v>
      </c>
      <c r="G567">
        <v>3.9719570850138552E-6</v>
      </c>
      <c r="H567" s="15">
        <v>-999</v>
      </c>
    </row>
    <row r="568" spans="1:8" x14ac:dyDescent="0.35">
      <c r="A568" s="14">
        <v>86754</v>
      </c>
      <c r="B568">
        <v>9844.28125</v>
      </c>
      <c r="C568">
        <v>15.95870971679688</v>
      </c>
      <c r="D568">
        <v>26.897247314453121</v>
      </c>
      <c r="E568">
        <v>2.0029650466021161</v>
      </c>
      <c r="F568">
        <v>3.1209754943847661</v>
      </c>
      <c r="G568">
        <v>1.527558565139771</v>
      </c>
      <c r="H568" s="15">
        <v>-999</v>
      </c>
    </row>
    <row r="569" spans="1:8" x14ac:dyDescent="0.35">
      <c r="A569" s="14">
        <v>86755</v>
      </c>
      <c r="B569">
        <v>22589.400390625</v>
      </c>
      <c r="C569">
        <v>13.51519775390625</v>
      </c>
      <c r="D569">
        <v>29.852081298828121</v>
      </c>
      <c r="E569">
        <v>1.5845960553158851</v>
      </c>
      <c r="F569">
        <v>2.1207656860351558</v>
      </c>
      <c r="G569">
        <v>3.9719570850138552E-6</v>
      </c>
      <c r="H569" s="15">
        <v>-999</v>
      </c>
    </row>
    <row r="570" spans="1:8" x14ac:dyDescent="0.35">
      <c r="A570" s="14">
        <v>86756</v>
      </c>
      <c r="B570">
        <v>26924.068359375</v>
      </c>
      <c r="C570">
        <v>15.34677124023438</v>
      </c>
      <c r="D570">
        <v>30.92926025390625</v>
      </c>
      <c r="E570">
        <v>1.661736385865187</v>
      </c>
      <c r="F570">
        <v>2.4304389953613281</v>
      </c>
      <c r="G570">
        <v>3.9719570850138552E-6</v>
      </c>
      <c r="H570" s="15">
        <v>-999</v>
      </c>
    </row>
    <row r="571" spans="1:8" x14ac:dyDescent="0.35">
      <c r="A571" s="14">
        <v>86757</v>
      </c>
      <c r="B571">
        <v>22522.466796875</v>
      </c>
      <c r="C571">
        <v>18.177459716796879</v>
      </c>
      <c r="D571">
        <v>29.701904296875</v>
      </c>
      <c r="E571">
        <v>1.645264711825583</v>
      </c>
      <c r="F571">
        <v>3.2473373413085942</v>
      </c>
      <c r="G571">
        <v>3.9719570850138552E-6</v>
      </c>
      <c r="H571" s="15">
        <v>-999</v>
      </c>
    </row>
    <row r="572" spans="1:8" x14ac:dyDescent="0.35">
      <c r="A572" s="14">
        <v>86758</v>
      </c>
      <c r="B572">
        <v>19975.1015625</v>
      </c>
      <c r="C572">
        <v>14.85311889648438</v>
      </c>
      <c r="D572">
        <v>28.02069091796875</v>
      </c>
      <c r="E572">
        <v>1.6641887463352929</v>
      </c>
      <c r="F572">
        <v>2.0371170043945308</v>
      </c>
      <c r="G572">
        <v>3.9719570850138552E-6</v>
      </c>
      <c r="H572" s="15">
        <v>-999</v>
      </c>
    </row>
    <row r="573" spans="1:8" x14ac:dyDescent="0.35">
      <c r="A573" s="14">
        <v>86759</v>
      </c>
      <c r="B573">
        <v>17916.189453125</v>
      </c>
      <c r="C573">
        <v>14.96173095703125</v>
      </c>
      <c r="D573">
        <v>30.100494384765621</v>
      </c>
      <c r="E573">
        <v>1.851235615921178</v>
      </c>
      <c r="F573">
        <v>3.8880386352539058</v>
      </c>
      <c r="G573">
        <v>1.4891853556036949E-2</v>
      </c>
      <c r="H573" s="15">
        <v>-999</v>
      </c>
    </row>
    <row r="574" spans="1:8" x14ac:dyDescent="0.35">
      <c r="A574" s="14">
        <v>86760</v>
      </c>
      <c r="B574">
        <v>12754.52734375</v>
      </c>
      <c r="C574">
        <v>18.88836669921875</v>
      </c>
      <c r="D574">
        <v>29.68609619140625</v>
      </c>
      <c r="E574">
        <v>2.2132816747675799</v>
      </c>
      <c r="F574">
        <v>2.9287643432617192</v>
      </c>
      <c r="G574">
        <v>0.93917447328567505</v>
      </c>
      <c r="H574" s="15">
        <v>-999</v>
      </c>
    </row>
    <row r="575" spans="1:8" x14ac:dyDescent="0.35">
      <c r="A575" s="14">
        <v>86761</v>
      </c>
      <c r="B575">
        <v>23377.119140625</v>
      </c>
      <c r="C575">
        <v>17.164337158203121</v>
      </c>
      <c r="D575">
        <v>34.758026123046882</v>
      </c>
      <c r="E575">
        <v>2.1476434352671969</v>
      </c>
      <c r="F575">
        <v>2.3788261413574219</v>
      </c>
      <c r="G575">
        <v>3.9719570850138552E-6</v>
      </c>
      <c r="H575" s="15">
        <v>-999</v>
      </c>
    </row>
    <row r="576" spans="1:8" x14ac:dyDescent="0.35">
      <c r="A576" s="14">
        <v>86762</v>
      </c>
      <c r="B576">
        <v>24974.130859375</v>
      </c>
      <c r="C576">
        <v>21.5179443359375</v>
      </c>
      <c r="D576">
        <v>34.307525634765618</v>
      </c>
      <c r="E576">
        <v>2.219682897498565</v>
      </c>
      <c r="F576">
        <v>1.71142578125</v>
      </c>
      <c r="G576">
        <v>3.9719570850138552E-6</v>
      </c>
      <c r="H576" s="15">
        <v>-999</v>
      </c>
    </row>
    <row r="577" spans="1:8" x14ac:dyDescent="0.35">
      <c r="A577" s="14">
        <v>86763</v>
      </c>
      <c r="B577">
        <v>26434.5078125</v>
      </c>
      <c r="C577">
        <v>21.584625244140621</v>
      </c>
      <c r="D577">
        <v>38.829559326171882</v>
      </c>
      <c r="E577">
        <v>2.3406135609208039</v>
      </c>
      <c r="F577">
        <v>1.900077819824219</v>
      </c>
      <c r="G577">
        <v>3.9719570850138552E-6</v>
      </c>
      <c r="H577" s="15">
        <v>-999</v>
      </c>
    </row>
    <row r="578" spans="1:8" x14ac:dyDescent="0.35">
      <c r="A578" s="14">
        <v>86764</v>
      </c>
      <c r="B578">
        <v>26008.01171875</v>
      </c>
      <c r="C578">
        <v>27.3277587890625</v>
      </c>
      <c r="D578">
        <v>43.544677734375</v>
      </c>
      <c r="E578">
        <v>2.1018526377265361</v>
      </c>
      <c r="F578">
        <v>3.4858207702636719</v>
      </c>
      <c r="G578">
        <v>0.82643318176269531</v>
      </c>
      <c r="H578" s="15">
        <v>-999</v>
      </c>
    </row>
    <row r="579" spans="1:8" x14ac:dyDescent="0.35">
      <c r="A579" s="14">
        <v>86765</v>
      </c>
      <c r="B579">
        <v>26006.90625</v>
      </c>
      <c r="C579">
        <v>23.040863037109379</v>
      </c>
      <c r="D579">
        <v>36.094879150390618</v>
      </c>
      <c r="E579">
        <v>2.35333980069885</v>
      </c>
      <c r="F579">
        <v>3.6139602661132808</v>
      </c>
      <c r="G579">
        <v>3.9719570850138552E-6</v>
      </c>
      <c r="H579" s="15">
        <v>-999</v>
      </c>
    </row>
    <row r="580" spans="1:8" x14ac:dyDescent="0.35">
      <c r="A580" s="14">
        <v>86766</v>
      </c>
      <c r="B580">
        <v>13662.28515625</v>
      </c>
      <c r="C580">
        <v>20.168212890625</v>
      </c>
      <c r="D580">
        <v>28.2352294921875</v>
      </c>
      <c r="E580">
        <v>1.985057092108427</v>
      </c>
      <c r="F580">
        <v>2.6279869079589839</v>
      </c>
      <c r="G580">
        <v>3.9719570850138552E-6</v>
      </c>
      <c r="H580" s="15">
        <v>-999</v>
      </c>
    </row>
    <row r="581" spans="1:8" x14ac:dyDescent="0.35">
      <c r="A581" s="14">
        <v>86767</v>
      </c>
      <c r="B581">
        <v>17458.162109375</v>
      </c>
      <c r="C581">
        <v>17.8074951171875</v>
      </c>
      <c r="D581">
        <v>30.057586669921879</v>
      </c>
      <c r="E581">
        <v>2.020455489827703</v>
      </c>
      <c r="F581">
        <v>2.4678115844726558</v>
      </c>
      <c r="G581">
        <v>0.34540641307830811</v>
      </c>
      <c r="H581" s="15">
        <v>-999</v>
      </c>
    </row>
    <row r="582" spans="1:8" x14ac:dyDescent="0.35">
      <c r="A582" s="14">
        <v>86768</v>
      </c>
      <c r="B582">
        <v>26066.650390625</v>
      </c>
      <c r="C582">
        <v>16.311492919921879</v>
      </c>
      <c r="D582">
        <v>32.503204345703118</v>
      </c>
      <c r="E582">
        <v>1.877417787049386</v>
      </c>
      <c r="F582">
        <v>2.69561767578125</v>
      </c>
      <c r="G582">
        <v>5.9374496340751648E-3</v>
      </c>
      <c r="H582" s="15">
        <v>-999</v>
      </c>
    </row>
    <row r="583" spans="1:8" x14ac:dyDescent="0.35">
      <c r="A583" s="14">
        <v>86769</v>
      </c>
      <c r="B583">
        <v>26166.220703125</v>
      </c>
      <c r="C583">
        <v>19.332550048828121</v>
      </c>
      <c r="D583">
        <v>36.042938232421882</v>
      </c>
      <c r="E583">
        <v>2.104295629743167</v>
      </c>
      <c r="F583">
        <v>2.3610267639160161</v>
      </c>
      <c r="G583">
        <v>3.9719570850138552E-6</v>
      </c>
      <c r="H583" s="15">
        <v>-999</v>
      </c>
    </row>
    <row r="584" spans="1:8" x14ac:dyDescent="0.35">
      <c r="A584" s="14">
        <v>86770</v>
      </c>
      <c r="B584">
        <v>26152.943359375</v>
      </c>
      <c r="C584">
        <v>22.0406494140625</v>
      </c>
      <c r="D584">
        <v>37.803192138671882</v>
      </c>
      <c r="E584">
        <v>2.1419396667099111</v>
      </c>
      <c r="F584">
        <v>3.1209754943847661</v>
      </c>
      <c r="G584">
        <v>3.9719570850138552E-6</v>
      </c>
      <c r="H584" s="15">
        <v>-999</v>
      </c>
    </row>
    <row r="585" spans="1:8" x14ac:dyDescent="0.35">
      <c r="A585" s="14">
        <v>86771</v>
      </c>
      <c r="B585">
        <v>26140.21875</v>
      </c>
      <c r="C585">
        <v>22.585906982421879</v>
      </c>
      <c r="D585">
        <v>36.95526123046875</v>
      </c>
      <c r="E585">
        <v>2.2019485975531681</v>
      </c>
      <c r="F585">
        <v>3.5819244384765621</v>
      </c>
      <c r="G585">
        <v>3.9719570850138552E-6</v>
      </c>
      <c r="H585" s="15">
        <v>-999</v>
      </c>
    </row>
    <row r="586" spans="1:8" x14ac:dyDescent="0.35">
      <c r="A586" s="14">
        <v>86772</v>
      </c>
      <c r="B586">
        <v>26104.818359375</v>
      </c>
      <c r="C586">
        <v>22.73541259765625</v>
      </c>
      <c r="D586">
        <v>37.197998046875</v>
      </c>
      <c r="E586">
        <v>1.747363847971924</v>
      </c>
      <c r="F586">
        <v>3.1601295471191411</v>
      </c>
      <c r="G586">
        <v>3.9719570850138552E-6</v>
      </c>
      <c r="H586" s="15">
        <v>-999</v>
      </c>
    </row>
    <row r="587" spans="1:8" x14ac:dyDescent="0.35">
      <c r="A587" s="14">
        <v>86773</v>
      </c>
      <c r="B587">
        <v>26061.1171875</v>
      </c>
      <c r="C587">
        <v>22.571929931640621</v>
      </c>
      <c r="D587">
        <v>40.619171142578118</v>
      </c>
      <c r="E587">
        <v>1.9614898986767679</v>
      </c>
      <c r="F587">
        <v>3.5659065246582031</v>
      </c>
      <c r="G587">
        <v>3.9719570850138552E-6</v>
      </c>
      <c r="H587" s="15">
        <v>-999</v>
      </c>
    </row>
    <row r="588" spans="1:8" x14ac:dyDescent="0.35">
      <c r="A588" s="14">
        <v>86774</v>
      </c>
      <c r="B588">
        <v>25564.91796875</v>
      </c>
      <c r="C588">
        <v>26.2845458984375</v>
      </c>
      <c r="D588">
        <v>40.946624755859382</v>
      </c>
      <c r="E588">
        <v>1.902238417282738</v>
      </c>
      <c r="F588">
        <v>4.6871414184570313</v>
      </c>
      <c r="G588">
        <v>1.60292637348175</v>
      </c>
      <c r="H588" s="15">
        <v>-999</v>
      </c>
    </row>
    <row r="589" spans="1:8" x14ac:dyDescent="0.35">
      <c r="A589" s="14">
        <v>86775</v>
      </c>
      <c r="B589">
        <v>26009.119140625</v>
      </c>
      <c r="C589">
        <v>21.47601318359375</v>
      </c>
      <c r="D589">
        <v>34.651885986328118</v>
      </c>
      <c r="E589">
        <v>2.2787923597374511</v>
      </c>
      <c r="F589">
        <v>3.7670173645019531</v>
      </c>
      <c r="G589">
        <v>3.9719570850138552E-6</v>
      </c>
      <c r="H589" s="15">
        <v>-999</v>
      </c>
    </row>
    <row r="590" spans="1:8" x14ac:dyDescent="0.35">
      <c r="A590" s="14">
        <v>86776</v>
      </c>
      <c r="B590">
        <v>23244.91015625</v>
      </c>
      <c r="C590">
        <v>19.9014892578125</v>
      </c>
      <c r="D590">
        <v>33.41778564453125</v>
      </c>
      <c r="E590">
        <v>2.2929380174406409</v>
      </c>
      <c r="F590">
        <v>2.1403427124023442</v>
      </c>
      <c r="G590">
        <v>6.1580914234582451E-7</v>
      </c>
      <c r="H590" s="15">
        <v>-999</v>
      </c>
    </row>
    <row r="591" spans="1:8" x14ac:dyDescent="0.35">
      <c r="A591" s="14">
        <v>86777</v>
      </c>
      <c r="B591">
        <v>26078.818359375</v>
      </c>
      <c r="C591">
        <v>19.071197509765621</v>
      </c>
      <c r="D591">
        <v>33.79376220703125</v>
      </c>
      <c r="E591">
        <v>2.0813398016759161</v>
      </c>
      <c r="F591">
        <v>2.4517936706542969</v>
      </c>
      <c r="G591">
        <v>6.1580914234582451E-7</v>
      </c>
      <c r="H591" s="15">
        <v>-999</v>
      </c>
    </row>
    <row r="592" spans="1:8" x14ac:dyDescent="0.35">
      <c r="A592" s="14">
        <v>86778</v>
      </c>
      <c r="B592">
        <v>23746.63671875</v>
      </c>
      <c r="C592">
        <v>20.625274658203121</v>
      </c>
      <c r="D592">
        <v>36.1072998046875</v>
      </c>
      <c r="E592">
        <v>1.919980032564929</v>
      </c>
      <c r="F592">
        <v>1.2842903137207029</v>
      </c>
      <c r="G592">
        <v>6.1580914234582451E-7</v>
      </c>
      <c r="H592" s="15">
        <v>-999</v>
      </c>
    </row>
    <row r="593" spans="1:8" x14ac:dyDescent="0.35">
      <c r="A593" s="14">
        <v>86779</v>
      </c>
      <c r="B593">
        <v>22220.43359375</v>
      </c>
      <c r="C593">
        <v>21.323272705078121</v>
      </c>
      <c r="D593">
        <v>33.56231689453125</v>
      </c>
      <c r="E593">
        <v>2.2187841032445181</v>
      </c>
      <c r="F593">
        <v>3.2953872680664058</v>
      </c>
      <c r="G593">
        <v>6.1580914234582451E-7</v>
      </c>
      <c r="H593" s="15">
        <v>-999</v>
      </c>
    </row>
    <row r="594" spans="1:8" x14ac:dyDescent="0.35">
      <c r="A594" s="14">
        <v>86780</v>
      </c>
      <c r="B594">
        <v>22754.798828125</v>
      </c>
      <c r="C594">
        <v>18.636688232421879</v>
      </c>
      <c r="D594">
        <v>34.546875</v>
      </c>
      <c r="E594">
        <v>2.1897194258892689</v>
      </c>
      <c r="F594">
        <v>2.3912849426269531</v>
      </c>
      <c r="G594">
        <v>1.3264112640172241E-3</v>
      </c>
      <c r="H594" s="15">
        <v>-999</v>
      </c>
    </row>
    <row r="595" spans="1:8" x14ac:dyDescent="0.35">
      <c r="A595" s="14">
        <v>86781</v>
      </c>
      <c r="B595">
        <v>22646.376953125</v>
      </c>
      <c r="C595">
        <v>20.266082763671879</v>
      </c>
      <c r="D595">
        <v>33.102752685546882</v>
      </c>
      <c r="E595">
        <v>1.994170491897614</v>
      </c>
      <c r="F595">
        <v>2.3200950622558589</v>
      </c>
      <c r="G595">
        <v>6.1580914234582451E-7</v>
      </c>
      <c r="H595" s="15">
        <v>-999</v>
      </c>
    </row>
    <row r="596" spans="1:8" x14ac:dyDescent="0.35">
      <c r="A596" s="14">
        <v>86782</v>
      </c>
      <c r="B596">
        <v>23234.953125</v>
      </c>
      <c r="C596">
        <v>16.291046142578121</v>
      </c>
      <c r="D596">
        <v>30.59503173828125</v>
      </c>
      <c r="E596">
        <v>1.9576930373969541</v>
      </c>
      <c r="F596">
        <v>2.0086402893066411</v>
      </c>
      <c r="G596">
        <v>6.1580914234582451E-7</v>
      </c>
      <c r="H596" s="15">
        <v>-999</v>
      </c>
    </row>
    <row r="597" spans="1:8" x14ac:dyDescent="0.35">
      <c r="A597" s="14">
        <v>86783</v>
      </c>
      <c r="B597">
        <v>23236.05859375</v>
      </c>
      <c r="C597">
        <v>17.259002685546879</v>
      </c>
      <c r="D597">
        <v>31.72186279296875</v>
      </c>
      <c r="E597">
        <v>1.9398024404665839</v>
      </c>
      <c r="F597">
        <v>2.4446754455566411</v>
      </c>
      <c r="G597">
        <v>3.9287609979510307E-3</v>
      </c>
      <c r="H597" s="15">
        <v>-999</v>
      </c>
    </row>
    <row r="598" spans="1:8" x14ac:dyDescent="0.35">
      <c r="A598" s="14">
        <v>86784</v>
      </c>
      <c r="B598">
        <v>24709.162109375</v>
      </c>
      <c r="C598">
        <v>17.43646240234375</v>
      </c>
      <c r="D598">
        <v>30.99810791015625</v>
      </c>
      <c r="E598">
        <v>1.877596060653401</v>
      </c>
      <c r="F598">
        <v>2.6012916564941411</v>
      </c>
      <c r="G598">
        <v>6.1580914234582451E-7</v>
      </c>
      <c r="H598" s="15">
        <v>-999</v>
      </c>
    </row>
    <row r="599" spans="1:8" x14ac:dyDescent="0.35">
      <c r="A599" s="14">
        <v>86785</v>
      </c>
      <c r="B599">
        <v>23226.1015625</v>
      </c>
      <c r="C599">
        <v>18.639923095703121</v>
      </c>
      <c r="D599">
        <v>32.907440185546882</v>
      </c>
      <c r="E599">
        <v>2.154289928411719</v>
      </c>
      <c r="F599">
        <v>1.919654846191406</v>
      </c>
      <c r="G599">
        <v>0.82999485731124878</v>
      </c>
      <c r="H599" s="15">
        <v>-999</v>
      </c>
    </row>
    <row r="600" spans="1:8" x14ac:dyDescent="0.35">
      <c r="A600" s="14">
        <v>86786</v>
      </c>
      <c r="B600">
        <v>23226.1015625</v>
      </c>
      <c r="C600">
        <v>17.78814697265625</v>
      </c>
      <c r="D600">
        <v>31.30072021484375</v>
      </c>
      <c r="E600">
        <v>1.9049233101571741</v>
      </c>
      <c r="F600">
        <v>2.2489051818847661</v>
      </c>
      <c r="G600">
        <v>3.9287609979510307E-3</v>
      </c>
      <c r="H600" s="15">
        <v>-999</v>
      </c>
    </row>
    <row r="601" spans="1:8" x14ac:dyDescent="0.35">
      <c r="A601" s="14">
        <v>86787</v>
      </c>
      <c r="B601">
        <v>20203.5625</v>
      </c>
      <c r="C601">
        <v>17.746185302734379</v>
      </c>
      <c r="D601">
        <v>31.36846923828125</v>
      </c>
      <c r="E601">
        <v>1.989670828473453</v>
      </c>
      <c r="F601">
        <v>1.796852111816406</v>
      </c>
      <c r="G601">
        <v>1.3264112640172241E-3</v>
      </c>
      <c r="H601" s="15">
        <v>-999</v>
      </c>
    </row>
    <row r="602" spans="1:8" x14ac:dyDescent="0.35">
      <c r="A602" s="14">
        <v>86788</v>
      </c>
      <c r="B602">
        <v>23235.5078125</v>
      </c>
      <c r="C602">
        <v>19.931610107421879</v>
      </c>
      <c r="D602">
        <v>35.32708740234375</v>
      </c>
      <c r="E602">
        <v>2.2888217147038108</v>
      </c>
      <c r="F602">
        <v>2.8433341979980469</v>
      </c>
      <c r="G602">
        <v>0.92533886432647705</v>
      </c>
      <c r="H602" s="15">
        <v>-999</v>
      </c>
    </row>
    <row r="603" spans="1:8" x14ac:dyDescent="0.35">
      <c r="A603" s="14">
        <v>86789</v>
      </c>
      <c r="B603">
        <v>23490.51953125</v>
      </c>
      <c r="C603">
        <v>21.326507568359379</v>
      </c>
      <c r="D603">
        <v>35.876953125</v>
      </c>
      <c r="E603">
        <v>2.1171136664360399</v>
      </c>
      <c r="F603">
        <v>3.2526741027832031</v>
      </c>
      <c r="G603">
        <v>1.3264112640172241E-3</v>
      </c>
      <c r="H603" s="15">
        <v>-999</v>
      </c>
    </row>
    <row r="604" spans="1:8" x14ac:dyDescent="0.35">
      <c r="A604" s="14">
        <v>86790</v>
      </c>
      <c r="B604">
        <v>23303.546875</v>
      </c>
      <c r="C604">
        <v>23.003204345703121</v>
      </c>
      <c r="D604">
        <v>37.12347412109375</v>
      </c>
      <c r="E604">
        <v>2.0037282124608051</v>
      </c>
      <c r="F604">
        <v>3.1067352294921879</v>
      </c>
      <c r="G604">
        <v>6.1580914234582451E-7</v>
      </c>
      <c r="H604" s="15">
        <v>-999</v>
      </c>
    </row>
    <row r="605" spans="1:8" x14ac:dyDescent="0.35">
      <c r="A605" s="14">
        <v>86791</v>
      </c>
      <c r="B605">
        <v>24162.625</v>
      </c>
      <c r="C605">
        <v>21.94921875</v>
      </c>
      <c r="D605">
        <v>37.033172607421882</v>
      </c>
      <c r="E605">
        <v>1.982206970761522</v>
      </c>
      <c r="F605">
        <v>3.6246376037597661</v>
      </c>
      <c r="G605">
        <v>6.1580914234582451E-7</v>
      </c>
      <c r="H605" s="15">
        <v>-999</v>
      </c>
    </row>
    <row r="606" spans="1:8" x14ac:dyDescent="0.35">
      <c r="A606" s="14">
        <v>86792</v>
      </c>
      <c r="B606">
        <v>23941.357421875</v>
      </c>
      <c r="C606">
        <v>20.5704345703125</v>
      </c>
      <c r="D606">
        <v>35.930023193359382</v>
      </c>
      <c r="E606">
        <v>2.217465799116737</v>
      </c>
      <c r="F606">
        <v>2.7579078674316411</v>
      </c>
      <c r="G606">
        <v>6.1580914234582451E-7</v>
      </c>
      <c r="H606" s="15">
        <v>-999</v>
      </c>
    </row>
    <row r="607" spans="1:8" x14ac:dyDescent="0.35">
      <c r="A607" s="14">
        <v>86793</v>
      </c>
      <c r="B607">
        <v>23989.482421875</v>
      </c>
      <c r="C607">
        <v>20.17572021484375</v>
      </c>
      <c r="D607">
        <v>37.50738525390625</v>
      </c>
      <c r="E607">
        <v>2.174190429264288</v>
      </c>
      <c r="F607">
        <v>2.0869483947753911</v>
      </c>
      <c r="G607">
        <v>6.1580914234582451E-7</v>
      </c>
      <c r="H607" s="15">
        <v>-999</v>
      </c>
    </row>
    <row r="608" spans="1:8" x14ac:dyDescent="0.35">
      <c r="A608" s="14">
        <v>86794</v>
      </c>
      <c r="B608">
        <v>23610.556640625</v>
      </c>
      <c r="C608">
        <v>22.398773193359379</v>
      </c>
      <c r="D608">
        <v>40.362884521484382</v>
      </c>
      <c r="E608">
        <v>1.727202875453095</v>
      </c>
      <c r="F608">
        <v>2.3165359497070308</v>
      </c>
      <c r="G608">
        <v>6.1580914234582451E-7</v>
      </c>
      <c r="H608" s="15">
        <v>-999</v>
      </c>
    </row>
    <row r="609" spans="1:8" x14ac:dyDescent="0.35">
      <c r="A609" s="14">
        <v>86795</v>
      </c>
      <c r="B609">
        <v>23840.6796875</v>
      </c>
      <c r="C609">
        <v>23.938873291015621</v>
      </c>
      <c r="D609">
        <v>39.787017822265618</v>
      </c>
      <c r="E609">
        <v>1.5345966824756381</v>
      </c>
      <c r="F609">
        <v>2.7490119934082031</v>
      </c>
      <c r="G609">
        <v>6.1580914234582451E-7</v>
      </c>
      <c r="H609" s="15">
        <v>-999</v>
      </c>
    </row>
    <row r="610" spans="1:8" x14ac:dyDescent="0.35">
      <c r="A610" s="14">
        <v>86796</v>
      </c>
      <c r="B610">
        <v>23561.326171875</v>
      </c>
      <c r="C610">
        <v>23.173126220703121</v>
      </c>
      <c r="D610">
        <v>40.714019775390618</v>
      </c>
      <c r="E610">
        <v>1.606563314923841</v>
      </c>
      <c r="F610">
        <v>2.5212059020996089</v>
      </c>
      <c r="G610">
        <v>6.1580914234582451E-7</v>
      </c>
      <c r="H610" s="15">
        <v>-999</v>
      </c>
    </row>
    <row r="611" spans="1:8" x14ac:dyDescent="0.35">
      <c r="A611" s="14">
        <v>86797</v>
      </c>
      <c r="B611">
        <v>23275.333984375</v>
      </c>
      <c r="C611">
        <v>24.395965576171879</v>
      </c>
      <c r="D611">
        <v>42.22589111328125</v>
      </c>
      <c r="E611">
        <v>1.7462715077109361</v>
      </c>
      <c r="F611">
        <v>3.4626846313476558</v>
      </c>
      <c r="G611">
        <v>6.1580914234582451E-7</v>
      </c>
      <c r="H611" s="15">
        <v>-999</v>
      </c>
    </row>
    <row r="612" spans="1:8" x14ac:dyDescent="0.35">
      <c r="A612" s="14">
        <v>86798</v>
      </c>
      <c r="B612">
        <v>23234.400390625</v>
      </c>
      <c r="C612">
        <v>24.6497802734375</v>
      </c>
      <c r="D612">
        <v>41.731353759765618</v>
      </c>
      <c r="E612">
        <v>1.78762574121809</v>
      </c>
      <c r="F612">
        <v>4.5892524719238281</v>
      </c>
      <c r="G612">
        <v>6.1580914234582451E-7</v>
      </c>
      <c r="H612" s="15">
        <v>-999</v>
      </c>
    </row>
    <row r="613" spans="1:8" x14ac:dyDescent="0.35">
      <c r="A613" s="14">
        <v>86799</v>
      </c>
      <c r="B613">
        <v>23228.8671875</v>
      </c>
      <c r="C613">
        <v>23.7818603515625</v>
      </c>
      <c r="D613">
        <v>38.1114501953125</v>
      </c>
      <c r="E613">
        <v>1.900395070169574</v>
      </c>
      <c r="F613">
        <v>4.4913673400878906</v>
      </c>
      <c r="G613">
        <v>6.1580914234582451E-7</v>
      </c>
      <c r="H613" s="15">
        <v>-999</v>
      </c>
    </row>
    <row r="614" spans="1:8" x14ac:dyDescent="0.35">
      <c r="A614" s="14">
        <v>86800</v>
      </c>
      <c r="B614">
        <v>23229.421875</v>
      </c>
      <c r="C614">
        <v>21.891143798828121</v>
      </c>
      <c r="D614">
        <v>38.4140625</v>
      </c>
      <c r="E614">
        <v>2.0542414340338579</v>
      </c>
      <c r="F614">
        <v>4.0126190185546884</v>
      </c>
      <c r="G614">
        <v>6.1580914234582451E-7</v>
      </c>
      <c r="H614" s="15">
        <v>-999</v>
      </c>
    </row>
    <row r="615" spans="1:8" x14ac:dyDescent="0.35">
      <c r="A615" s="14">
        <v>86801</v>
      </c>
      <c r="B615">
        <v>23228.8671875</v>
      </c>
      <c r="C615">
        <v>21.34478759765625</v>
      </c>
      <c r="D615">
        <v>39.7576904296875</v>
      </c>
      <c r="E615">
        <v>1.8745344329814779</v>
      </c>
      <c r="F615">
        <v>2.1777153015136719</v>
      </c>
      <c r="G615">
        <v>6.1580914234582451E-7</v>
      </c>
      <c r="H615" s="15">
        <v>-999</v>
      </c>
    </row>
    <row r="616" spans="1:8" x14ac:dyDescent="0.35">
      <c r="A616" s="14">
        <v>86802</v>
      </c>
      <c r="B616">
        <v>22163.45703125</v>
      </c>
      <c r="C616">
        <v>26.50286865234375</v>
      </c>
      <c r="D616">
        <v>43.96356201171875</v>
      </c>
      <c r="E616">
        <v>1.8863710964374909</v>
      </c>
      <c r="F616">
        <v>3.3398818969726558</v>
      </c>
      <c r="G616">
        <v>6.1580914234582451E-7</v>
      </c>
      <c r="H616" s="15">
        <v>-999</v>
      </c>
    </row>
    <row r="617" spans="1:8" x14ac:dyDescent="0.35">
      <c r="A617" s="14">
        <v>86803</v>
      </c>
      <c r="B617">
        <v>21967.6328125</v>
      </c>
      <c r="C617">
        <v>24.7584228515625</v>
      </c>
      <c r="D617">
        <v>44.46038818359375</v>
      </c>
      <c r="E617">
        <v>1.9674549900183891</v>
      </c>
      <c r="F617">
        <v>4.4593353271484384</v>
      </c>
      <c r="G617">
        <v>3.9002799987792969</v>
      </c>
      <c r="H617" s="15">
        <v>-999</v>
      </c>
    </row>
    <row r="618" spans="1:8" x14ac:dyDescent="0.35">
      <c r="A618" s="14">
        <v>86804</v>
      </c>
      <c r="B618">
        <v>17812.74609375</v>
      </c>
      <c r="C618">
        <v>20.66400146484375</v>
      </c>
      <c r="D618">
        <v>32.21868896484375</v>
      </c>
      <c r="E618">
        <v>2.506090916873815</v>
      </c>
      <c r="F618">
        <v>3.32208251953125</v>
      </c>
      <c r="G618">
        <v>20.148628234863281</v>
      </c>
      <c r="H618" s="15">
        <v>-999</v>
      </c>
    </row>
    <row r="619" spans="1:8" x14ac:dyDescent="0.35">
      <c r="A619" s="14">
        <v>86805</v>
      </c>
      <c r="B619">
        <v>11223.89453125</v>
      </c>
      <c r="C619">
        <v>22.0115966796875</v>
      </c>
      <c r="D619">
        <v>32.415130615234382</v>
      </c>
      <c r="E619">
        <v>2.4549528440382349</v>
      </c>
      <c r="F619">
        <v>4.669342041015625</v>
      </c>
      <c r="G619">
        <v>2.639099583029747E-2</v>
      </c>
      <c r="H619" s="15">
        <v>-999</v>
      </c>
    </row>
    <row r="620" spans="1:8" x14ac:dyDescent="0.35">
      <c r="A620" s="14">
        <v>86806</v>
      </c>
      <c r="B620">
        <v>9737.5185546875</v>
      </c>
      <c r="C620">
        <v>21.3824462890625</v>
      </c>
      <c r="D620">
        <v>29.2220458984375</v>
      </c>
      <c r="E620">
        <v>2.478912424458338</v>
      </c>
      <c r="F620">
        <v>3.8043937683105469</v>
      </c>
      <c r="G620">
        <v>1.4112545251846309</v>
      </c>
      <c r="H620" s="15">
        <v>-999</v>
      </c>
    </row>
    <row r="621" spans="1:8" x14ac:dyDescent="0.35">
      <c r="A621" s="14">
        <v>86807</v>
      </c>
      <c r="B621">
        <v>8688.1484375</v>
      </c>
      <c r="C621">
        <v>20.001495361328121</v>
      </c>
      <c r="D621">
        <v>26.189300537109379</v>
      </c>
      <c r="E621">
        <v>2.28966654203274</v>
      </c>
      <c r="F621">
        <v>3.5481109619140621</v>
      </c>
      <c r="G621">
        <v>1.621679306030273</v>
      </c>
      <c r="H621" s="15">
        <v>-999</v>
      </c>
    </row>
    <row r="622" spans="1:8" x14ac:dyDescent="0.35">
      <c r="A622" s="14">
        <v>86808</v>
      </c>
      <c r="B622">
        <v>13170.513671875</v>
      </c>
      <c r="C622">
        <v>19.8165283203125</v>
      </c>
      <c r="D622">
        <v>26.5302734375</v>
      </c>
      <c r="E622">
        <v>2.139322683911717</v>
      </c>
      <c r="F622">
        <v>1.8502464294433589</v>
      </c>
      <c r="G622">
        <v>0.12236595898866651</v>
      </c>
      <c r="H622" s="15">
        <v>-999</v>
      </c>
    </row>
    <row r="623" spans="1:8" x14ac:dyDescent="0.35">
      <c r="A623" s="14">
        <v>86809</v>
      </c>
      <c r="B623">
        <v>16670.99609375</v>
      </c>
      <c r="C623">
        <v>16.322235107421879</v>
      </c>
      <c r="D623">
        <v>27.50018310546875</v>
      </c>
      <c r="E623">
        <v>2.1030497961403989</v>
      </c>
      <c r="F623">
        <v>2.0282173156738281</v>
      </c>
      <c r="G623">
        <v>2.056499477475882E-3</v>
      </c>
      <c r="H623" s="15">
        <v>-999</v>
      </c>
    </row>
    <row r="624" spans="1:8" x14ac:dyDescent="0.35">
      <c r="A624" s="14">
        <v>86810</v>
      </c>
      <c r="B624">
        <v>13312.6796875</v>
      </c>
      <c r="C624">
        <v>16.602935791015621</v>
      </c>
      <c r="D624">
        <v>26.91302490234375</v>
      </c>
      <c r="E624">
        <v>2.053556051341511</v>
      </c>
      <c r="F624">
        <v>1.4960784912109379</v>
      </c>
      <c r="G624">
        <v>2.056499477475882E-3</v>
      </c>
      <c r="H624" s="15">
        <v>-999</v>
      </c>
    </row>
    <row r="625" spans="1:8" x14ac:dyDescent="0.35">
      <c r="A625" s="14">
        <v>86811</v>
      </c>
      <c r="B625">
        <v>19367.1640625</v>
      </c>
      <c r="C625">
        <v>15.76620483398438</v>
      </c>
      <c r="D625">
        <v>29.380126953125</v>
      </c>
      <c r="E625">
        <v>2.1395118922032248</v>
      </c>
      <c r="F625">
        <v>1.280731201171875</v>
      </c>
      <c r="G625">
        <v>0</v>
      </c>
      <c r="H625" s="15">
        <v>-999</v>
      </c>
    </row>
    <row r="626" spans="1:8" x14ac:dyDescent="0.35">
      <c r="A626" s="14">
        <v>86812</v>
      </c>
      <c r="B626">
        <v>18268.0078125</v>
      </c>
      <c r="C626">
        <v>19.377716064453121</v>
      </c>
      <c r="D626">
        <v>30.7147216796875</v>
      </c>
      <c r="E626">
        <v>2.3110684058691899</v>
      </c>
      <c r="F626">
        <v>2.1243247985839839</v>
      </c>
      <c r="G626">
        <v>0</v>
      </c>
      <c r="H626" s="15">
        <v>-999</v>
      </c>
    </row>
    <row r="627" spans="1:8" x14ac:dyDescent="0.35">
      <c r="A627" s="14">
        <v>86813</v>
      </c>
      <c r="B627">
        <v>17152.810546875</v>
      </c>
      <c r="C627">
        <v>19.101318359375</v>
      </c>
      <c r="D627">
        <v>30.688751220703121</v>
      </c>
      <c r="E627">
        <v>2.267262017978406</v>
      </c>
      <c r="F627">
        <v>3.1850433349609379</v>
      </c>
      <c r="G627">
        <v>0</v>
      </c>
      <c r="H627" s="15">
        <v>-999</v>
      </c>
    </row>
    <row r="628" spans="1:8" x14ac:dyDescent="0.35">
      <c r="A628" s="14">
        <v>86814</v>
      </c>
      <c r="B628">
        <v>12313.6484375</v>
      </c>
      <c r="C628">
        <v>17.76446533203125</v>
      </c>
      <c r="D628">
        <v>26.89385986328125</v>
      </c>
      <c r="E628">
        <v>1.88362800664991</v>
      </c>
      <c r="F628">
        <v>1.9178733825683589</v>
      </c>
      <c r="G628">
        <v>0.36380553245544428</v>
      </c>
      <c r="H628" s="15">
        <v>-999</v>
      </c>
    </row>
    <row r="629" spans="1:8" x14ac:dyDescent="0.35">
      <c r="A629" s="14">
        <v>86815</v>
      </c>
      <c r="B629">
        <v>18529.658203125</v>
      </c>
      <c r="C629">
        <v>14.61758422851562</v>
      </c>
      <c r="D629">
        <v>29.85321044921875</v>
      </c>
      <c r="E629">
        <v>1.67607182460856</v>
      </c>
      <c r="F629">
        <v>2.2631416320800781</v>
      </c>
      <c r="G629">
        <v>1.7564225941896439E-2</v>
      </c>
      <c r="H629" s="15">
        <v>-999</v>
      </c>
    </row>
    <row r="630" spans="1:8" x14ac:dyDescent="0.35">
      <c r="A630" s="14">
        <v>86816</v>
      </c>
      <c r="B630">
        <v>14977.1787109375</v>
      </c>
      <c r="C630">
        <v>15.07037353515625</v>
      </c>
      <c r="D630">
        <v>28.028594970703121</v>
      </c>
      <c r="E630">
        <v>2.0289017761348069</v>
      </c>
      <c r="F630">
        <v>3.2686920166015621</v>
      </c>
      <c r="G630">
        <v>2.5862605571746831</v>
      </c>
      <c r="H630" s="15">
        <v>-999</v>
      </c>
    </row>
    <row r="631" spans="1:8" x14ac:dyDescent="0.35">
      <c r="A631" s="14">
        <v>86817</v>
      </c>
      <c r="B631">
        <v>17829.341796875</v>
      </c>
      <c r="C631">
        <v>13.29580688476562</v>
      </c>
      <c r="D631">
        <v>27.79937744140625</v>
      </c>
      <c r="E631">
        <v>1.841066300875992</v>
      </c>
      <c r="F631">
        <v>0.98351669311523438</v>
      </c>
      <c r="G631">
        <v>0</v>
      </c>
      <c r="H631" s="15">
        <v>-999</v>
      </c>
    </row>
    <row r="632" spans="1:8" x14ac:dyDescent="0.35">
      <c r="A632" s="14">
        <v>86818</v>
      </c>
      <c r="B632">
        <v>17436.587890625</v>
      </c>
      <c r="C632">
        <v>14.55950927734375</v>
      </c>
      <c r="D632">
        <v>29.108001708984379</v>
      </c>
      <c r="E632">
        <v>1.8791615072818419</v>
      </c>
      <c r="F632">
        <v>1.392852783203125</v>
      </c>
      <c r="G632">
        <v>0</v>
      </c>
      <c r="H632" s="15">
        <v>-999</v>
      </c>
    </row>
    <row r="633" spans="1:8" x14ac:dyDescent="0.35">
      <c r="A633" s="14">
        <v>86819</v>
      </c>
      <c r="B633">
        <v>15798.6416015625</v>
      </c>
      <c r="C633">
        <v>16.882568359375</v>
      </c>
      <c r="D633">
        <v>30.048553466796879</v>
      </c>
      <c r="E633">
        <v>2.0913724609297928</v>
      </c>
      <c r="F633">
        <v>2.1225433349609379</v>
      </c>
      <c r="G633">
        <v>7.059828843921423E-3</v>
      </c>
      <c r="H633" s="15">
        <v>-999</v>
      </c>
    </row>
    <row r="634" spans="1:8" x14ac:dyDescent="0.35">
      <c r="A634" s="14">
        <v>86820</v>
      </c>
      <c r="B634">
        <v>16087.3974609375</v>
      </c>
      <c r="C634">
        <v>18.927093505859379</v>
      </c>
      <c r="D634">
        <v>30.94732666015625</v>
      </c>
      <c r="E634">
        <v>2.222188348362399</v>
      </c>
      <c r="F634">
        <v>1.6313362121582029</v>
      </c>
      <c r="G634">
        <v>0</v>
      </c>
      <c r="H634" s="15">
        <v>-999</v>
      </c>
    </row>
    <row r="635" spans="1:8" x14ac:dyDescent="0.35">
      <c r="A635" s="14">
        <v>86821</v>
      </c>
      <c r="B635">
        <v>7853.40966796875</v>
      </c>
      <c r="C635">
        <v>14.17123413085938</v>
      </c>
      <c r="D635">
        <v>25.149383544921879</v>
      </c>
      <c r="E635">
        <v>1.898120294474585</v>
      </c>
      <c r="F635">
        <v>3.2847099304199219</v>
      </c>
      <c r="G635">
        <v>0.88578099012374878</v>
      </c>
      <c r="H635" s="15">
        <v>-999</v>
      </c>
    </row>
    <row r="636" spans="1:8" x14ac:dyDescent="0.35">
      <c r="A636" s="14">
        <v>86822</v>
      </c>
      <c r="B636">
        <v>13892.9580078125</v>
      </c>
      <c r="C636">
        <v>13.79159545898438</v>
      </c>
      <c r="D636">
        <v>27.487762451171879</v>
      </c>
      <c r="E636">
        <v>1.73220213944673</v>
      </c>
      <c r="F636">
        <v>2.5461196899414058</v>
      </c>
      <c r="G636">
        <v>0</v>
      </c>
      <c r="H636" s="15">
        <v>-999</v>
      </c>
    </row>
    <row r="637" spans="1:8" x14ac:dyDescent="0.35">
      <c r="A637" s="14">
        <v>86823</v>
      </c>
      <c r="B637">
        <v>16320.8369140625</v>
      </c>
      <c r="C637">
        <v>15.14996337890625</v>
      </c>
      <c r="D637">
        <v>31.429443359375</v>
      </c>
      <c r="E637">
        <v>1.8445427354479189</v>
      </c>
      <c r="F637">
        <v>3.6780319213867192</v>
      </c>
      <c r="G637">
        <v>2.8751926422119141</v>
      </c>
      <c r="H637" s="15">
        <v>-999</v>
      </c>
    </row>
    <row r="638" spans="1:8" x14ac:dyDescent="0.35">
      <c r="A638" s="14">
        <v>86824</v>
      </c>
      <c r="B638">
        <v>9076.4755859375</v>
      </c>
      <c r="C638">
        <v>17.678436279296879</v>
      </c>
      <c r="D638">
        <v>24.869354248046879</v>
      </c>
      <c r="E638">
        <v>1.9189322591810041</v>
      </c>
      <c r="F638">
        <v>3.7011680603027339</v>
      </c>
      <c r="G638">
        <v>0.61534017324447632</v>
      </c>
      <c r="H638" s="15">
        <v>-999</v>
      </c>
    </row>
    <row r="639" spans="1:8" x14ac:dyDescent="0.35">
      <c r="A639" s="14">
        <v>86825</v>
      </c>
      <c r="B639">
        <v>8050.892578125</v>
      </c>
      <c r="C639">
        <v>18.137664794921879</v>
      </c>
      <c r="D639">
        <v>28.248779296875</v>
      </c>
      <c r="E639">
        <v>1.9969502148347731</v>
      </c>
      <c r="F639">
        <v>5.9062576293945313</v>
      </c>
      <c r="G639">
        <v>7.059828843921423E-3</v>
      </c>
      <c r="H639" s="15">
        <v>-999</v>
      </c>
    </row>
    <row r="640" spans="1:8" x14ac:dyDescent="0.35">
      <c r="A640" s="14">
        <v>86826</v>
      </c>
      <c r="B640">
        <v>6531.32470703125</v>
      </c>
      <c r="C640">
        <v>14.75631713867188</v>
      </c>
      <c r="D640">
        <v>26.4805908203125</v>
      </c>
      <c r="E640">
        <v>2.1258977684289762</v>
      </c>
      <c r="F640">
        <v>3.8257484436035161</v>
      </c>
      <c r="G640">
        <v>0.6389007568359375</v>
      </c>
      <c r="H640" s="15">
        <v>-999</v>
      </c>
    </row>
    <row r="641" spans="1:8" x14ac:dyDescent="0.35">
      <c r="A641" s="14">
        <v>86827</v>
      </c>
      <c r="B641">
        <v>15143.130859375</v>
      </c>
      <c r="C641">
        <v>12.86990356445312</v>
      </c>
      <c r="D641">
        <v>24.592742919921879</v>
      </c>
      <c r="E641">
        <v>1.654647224527404</v>
      </c>
      <c r="F641">
        <v>2.690277099609375</v>
      </c>
      <c r="G641">
        <v>0</v>
      </c>
      <c r="H641" s="15">
        <v>-999</v>
      </c>
    </row>
    <row r="642" spans="1:8" x14ac:dyDescent="0.35">
      <c r="A642" s="14">
        <v>86828</v>
      </c>
      <c r="B642">
        <v>8732.9560546875</v>
      </c>
      <c r="C642">
        <v>11.93960571289062</v>
      </c>
      <c r="D642">
        <v>22.153900146484379</v>
      </c>
      <c r="E642">
        <v>1.5111678797039081</v>
      </c>
      <c r="F642">
        <v>2.7276535034179692</v>
      </c>
      <c r="G642">
        <v>8.567887544631958E-2</v>
      </c>
      <c r="H642" s="15">
        <v>-999</v>
      </c>
    </row>
    <row r="643" spans="1:8" x14ac:dyDescent="0.35">
      <c r="A643" s="14">
        <v>86829</v>
      </c>
      <c r="B643">
        <v>9743.05078125</v>
      </c>
      <c r="C643">
        <v>12.20309448242188</v>
      </c>
      <c r="D643">
        <v>22.2554931640625</v>
      </c>
      <c r="E643">
        <v>1.699400882198117</v>
      </c>
      <c r="F643">
        <v>2.9180831909179692</v>
      </c>
      <c r="G643">
        <v>0.13182163238525391</v>
      </c>
      <c r="H643" s="15">
        <v>-999</v>
      </c>
    </row>
    <row r="644" spans="1:8" x14ac:dyDescent="0.35">
      <c r="A644" s="14">
        <v>86830</v>
      </c>
      <c r="B644">
        <v>14406.3037109375</v>
      </c>
      <c r="C644">
        <v>10.82968139648438</v>
      </c>
      <c r="D644">
        <v>23.897216796875</v>
      </c>
      <c r="E644">
        <v>1.553864554680475</v>
      </c>
      <c r="F644">
        <v>1.3109855651855471</v>
      </c>
      <c r="G644">
        <v>1.7564225941896439E-2</v>
      </c>
      <c r="H644" s="15">
        <v>-999</v>
      </c>
    </row>
    <row r="645" spans="1:8" x14ac:dyDescent="0.35">
      <c r="A645" s="14">
        <v>86831</v>
      </c>
      <c r="B645">
        <v>14651.359375</v>
      </c>
      <c r="C645">
        <v>11.32443237304688</v>
      </c>
      <c r="D645">
        <v>27.879547119140621</v>
      </c>
      <c r="E645">
        <v>1.41031279515928</v>
      </c>
      <c r="F645">
        <v>3.1476707458496089</v>
      </c>
      <c r="G645">
        <v>0</v>
      </c>
      <c r="H645" s="15">
        <v>-999</v>
      </c>
    </row>
    <row r="646" spans="1:8" x14ac:dyDescent="0.35">
      <c r="A646" s="14">
        <v>86832</v>
      </c>
      <c r="B646">
        <v>12979.115234375</v>
      </c>
      <c r="C646">
        <v>16.693267822265621</v>
      </c>
      <c r="D646">
        <v>29.394805908203121</v>
      </c>
      <c r="E646">
        <v>1.2858201243768921</v>
      </c>
      <c r="F646">
        <v>2.421539306640625</v>
      </c>
      <c r="G646">
        <v>0</v>
      </c>
      <c r="H646" s="15">
        <v>-999</v>
      </c>
    </row>
    <row r="647" spans="1:8" x14ac:dyDescent="0.35">
      <c r="A647" s="14">
        <v>86833</v>
      </c>
      <c r="B647">
        <v>14353.7509765625</v>
      </c>
      <c r="C647">
        <v>16.926666259765621</v>
      </c>
      <c r="D647">
        <v>29.78997802734375</v>
      </c>
      <c r="E647">
        <v>1.6837280282679969</v>
      </c>
      <c r="F647">
        <v>1.7879524230957029</v>
      </c>
      <c r="G647">
        <v>0</v>
      </c>
      <c r="H647" s="15">
        <v>-999</v>
      </c>
    </row>
    <row r="648" spans="1:8" x14ac:dyDescent="0.35">
      <c r="A648" s="14">
        <v>86834</v>
      </c>
      <c r="B648">
        <v>3044.671875</v>
      </c>
      <c r="C648">
        <v>17.884918212890621</v>
      </c>
      <c r="D648">
        <v>22.692474365234379</v>
      </c>
      <c r="E648">
        <v>1.9508831926295069</v>
      </c>
      <c r="F648">
        <v>3.4021720886230469</v>
      </c>
      <c r="G648">
        <v>10.17488956451416</v>
      </c>
      <c r="H648" s="15">
        <v>-999</v>
      </c>
    </row>
    <row r="649" spans="1:8" x14ac:dyDescent="0.35">
      <c r="A649" s="14">
        <v>86835</v>
      </c>
      <c r="B649">
        <v>5675.0126953125</v>
      </c>
      <c r="C649">
        <v>16.049072265625</v>
      </c>
      <c r="D649">
        <v>24.339813232421879</v>
      </c>
      <c r="E649">
        <v>2.0957921280238532</v>
      </c>
      <c r="F649">
        <v>4.2884788513183594</v>
      </c>
      <c r="G649">
        <v>1.4118257761001589</v>
      </c>
      <c r="H649" s="15">
        <v>-999</v>
      </c>
    </row>
    <row r="650" spans="1:8" x14ac:dyDescent="0.35">
      <c r="A650" s="14">
        <v>86836</v>
      </c>
      <c r="B650">
        <v>7426.359375</v>
      </c>
      <c r="C650">
        <v>12.83334350585938</v>
      </c>
      <c r="D650">
        <v>22.056793212890621</v>
      </c>
      <c r="E650">
        <v>1.7283332450048039</v>
      </c>
      <c r="F650">
        <v>3.5587882995605469</v>
      </c>
      <c r="G650">
        <v>1.856053471565247</v>
      </c>
      <c r="H650" s="15">
        <v>-999</v>
      </c>
    </row>
    <row r="651" spans="1:8" x14ac:dyDescent="0.35">
      <c r="A651" s="14">
        <v>86837</v>
      </c>
      <c r="B651">
        <v>8490.666015625</v>
      </c>
      <c r="C651">
        <v>13.13555908203125</v>
      </c>
      <c r="D651">
        <v>21.993560791015621</v>
      </c>
      <c r="E651">
        <v>1.5023574660979311</v>
      </c>
      <c r="F651">
        <v>3.640655517578125</v>
      </c>
      <c r="G651">
        <v>3.4244436770677573E-2</v>
      </c>
      <c r="H651" s="15">
        <v>-999</v>
      </c>
    </row>
    <row r="652" spans="1:8" x14ac:dyDescent="0.35">
      <c r="A652" s="14">
        <v>86838</v>
      </c>
      <c r="B652">
        <v>3438.53173828125</v>
      </c>
      <c r="C652">
        <v>14.65631103515625</v>
      </c>
      <c r="D652">
        <v>20.209564208984379</v>
      </c>
      <c r="E652">
        <v>1.665652484297369</v>
      </c>
      <c r="F652">
        <v>4.8864707946777344</v>
      </c>
      <c r="G652">
        <v>1.842542290687561</v>
      </c>
      <c r="H652" s="15">
        <v>-999</v>
      </c>
    </row>
    <row r="653" spans="1:8" x14ac:dyDescent="0.35">
      <c r="A653" s="14">
        <v>86839</v>
      </c>
      <c r="B653">
        <v>10705.572265625</v>
      </c>
      <c r="C653">
        <v>11.20611572265625</v>
      </c>
      <c r="D653">
        <v>21.132049560546879</v>
      </c>
      <c r="E653">
        <v>1.343589917722442</v>
      </c>
      <c r="F653">
        <v>0.91232681274414063</v>
      </c>
      <c r="G653">
        <v>1.5346436703111979E-4</v>
      </c>
      <c r="H653" s="15">
        <v>-999</v>
      </c>
    </row>
    <row r="654" spans="1:8" x14ac:dyDescent="0.35">
      <c r="A654" s="14">
        <v>86840</v>
      </c>
      <c r="B654">
        <v>12491.76953125</v>
      </c>
      <c r="C654">
        <v>10.85980224609375</v>
      </c>
      <c r="D654">
        <v>24.30706787109375</v>
      </c>
      <c r="E654">
        <v>1.357259064416477</v>
      </c>
      <c r="F654">
        <v>1.275390625</v>
      </c>
      <c r="G654">
        <v>0</v>
      </c>
      <c r="H654" s="15">
        <v>-999</v>
      </c>
    </row>
    <row r="655" spans="1:8" x14ac:dyDescent="0.35">
      <c r="A655" s="14">
        <v>86841</v>
      </c>
      <c r="B655">
        <v>12375.603515625</v>
      </c>
      <c r="C655">
        <v>11.3104248046875</v>
      </c>
      <c r="D655">
        <v>27.974395751953121</v>
      </c>
      <c r="E655">
        <v>1.471953804931623</v>
      </c>
      <c r="F655">
        <v>3.09783935546875</v>
      </c>
      <c r="G655">
        <v>0</v>
      </c>
      <c r="H655" s="15">
        <v>-999</v>
      </c>
    </row>
    <row r="656" spans="1:8" x14ac:dyDescent="0.35">
      <c r="A656" s="14">
        <v>86842</v>
      </c>
      <c r="B656">
        <v>11418.060546875</v>
      </c>
      <c r="C656">
        <v>15.61993408203125</v>
      </c>
      <c r="D656">
        <v>29.827239990234379</v>
      </c>
      <c r="E656">
        <v>1.852932173503276</v>
      </c>
      <c r="F656">
        <v>1.894737243652344</v>
      </c>
      <c r="G656">
        <v>0</v>
      </c>
      <c r="H656" s="15">
        <v>-999</v>
      </c>
    </row>
    <row r="657" spans="1:8" x14ac:dyDescent="0.35">
      <c r="A657" s="14">
        <v>86843</v>
      </c>
      <c r="B657">
        <v>11161.3876953125</v>
      </c>
      <c r="C657">
        <v>15.10800170898438</v>
      </c>
      <c r="D657">
        <v>28.725250244140621</v>
      </c>
      <c r="E657">
        <v>2.0489866872838829</v>
      </c>
      <c r="F657">
        <v>3.4306488037109379</v>
      </c>
      <c r="G657">
        <v>1.481340646743774</v>
      </c>
      <c r="H657" s="15">
        <v>-999</v>
      </c>
    </row>
    <row r="658" spans="1:8" x14ac:dyDescent="0.35">
      <c r="A658" s="14">
        <v>86844</v>
      </c>
      <c r="B658">
        <v>5436.04150390625</v>
      </c>
      <c r="C658">
        <v>14.69607543945312</v>
      </c>
      <c r="D658">
        <v>20.462493896484379</v>
      </c>
      <c r="E658">
        <v>1.5851289927325081</v>
      </c>
      <c r="F658">
        <v>3.9022789001464839</v>
      </c>
      <c r="G658">
        <v>1.3763780705630779E-2</v>
      </c>
      <c r="H658" s="15">
        <v>-999</v>
      </c>
    </row>
    <row r="659" spans="1:8" x14ac:dyDescent="0.35">
      <c r="A659" s="14">
        <v>86845</v>
      </c>
      <c r="B659">
        <v>7213.94091796875</v>
      </c>
      <c r="C659">
        <v>11.86431884765625</v>
      </c>
      <c r="D659">
        <v>20.3597412109375</v>
      </c>
      <c r="E659">
        <v>1.34175336684986</v>
      </c>
      <c r="F659">
        <v>1.750579833984375</v>
      </c>
      <c r="G659">
        <v>0</v>
      </c>
      <c r="H659" s="15">
        <v>-999</v>
      </c>
    </row>
    <row r="660" spans="1:8" x14ac:dyDescent="0.35">
      <c r="A660" s="14">
        <v>86846</v>
      </c>
      <c r="B660">
        <v>11415.2939453125</v>
      </c>
      <c r="C660">
        <v>9.937042236328125</v>
      </c>
      <c r="D660">
        <v>23.80462646484375</v>
      </c>
      <c r="E660">
        <v>1.2436917351469809</v>
      </c>
      <c r="F660">
        <v>3.4591255187988281</v>
      </c>
      <c r="G660">
        <v>0</v>
      </c>
      <c r="H660" s="15">
        <v>-999</v>
      </c>
    </row>
    <row r="661" spans="1:8" x14ac:dyDescent="0.35">
      <c r="A661" s="14">
        <v>86847</v>
      </c>
      <c r="B661">
        <v>11318.48828125</v>
      </c>
      <c r="C661">
        <v>9.9434814453125</v>
      </c>
      <c r="D661">
        <v>25.9149169921875</v>
      </c>
      <c r="E661">
        <v>1.2856718044551581</v>
      </c>
      <c r="F661">
        <v>1.827110290527344</v>
      </c>
      <c r="G661">
        <v>0</v>
      </c>
      <c r="H661" s="15">
        <v>-999</v>
      </c>
    </row>
    <row r="662" spans="1:8" x14ac:dyDescent="0.35">
      <c r="A662" s="14">
        <v>86848</v>
      </c>
      <c r="B662">
        <v>10940.6708984375</v>
      </c>
      <c r="C662">
        <v>11.02972412109375</v>
      </c>
      <c r="D662">
        <v>28.16070556640625</v>
      </c>
      <c r="E662">
        <v>1.6926220585224061</v>
      </c>
      <c r="F662">
        <v>1.7915153503417971</v>
      </c>
      <c r="G662">
        <v>0</v>
      </c>
      <c r="H662" s="15">
        <v>-999</v>
      </c>
    </row>
    <row r="663" spans="1:8" x14ac:dyDescent="0.35">
      <c r="A663" s="14">
        <v>86849</v>
      </c>
      <c r="B663">
        <v>10597.703125</v>
      </c>
      <c r="C663">
        <v>16.359893798828121</v>
      </c>
      <c r="D663">
        <v>28.926239013671879</v>
      </c>
      <c r="E663">
        <v>1.813264560944543</v>
      </c>
      <c r="F663">
        <v>3.5445518493652339</v>
      </c>
      <c r="G663">
        <v>0</v>
      </c>
      <c r="H663" s="15">
        <v>-999</v>
      </c>
    </row>
    <row r="664" spans="1:8" x14ac:dyDescent="0.35">
      <c r="A664" s="14">
        <v>86850</v>
      </c>
      <c r="B664">
        <v>10187.8017578125</v>
      </c>
      <c r="C664">
        <v>17.070770263671879</v>
      </c>
      <c r="D664">
        <v>29.509979248046879</v>
      </c>
      <c r="E664">
        <v>1.80044459820021</v>
      </c>
      <c r="F664">
        <v>1.5708274841308589</v>
      </c>
      <c r="G664">
        <v>0</v>
      </c>
      <c r="H664" s="15">
        <v>-999</v>
      </c>
    </row>
    <row r="665" spans="1:8" x14ac:dyDescent="0.35">
      <c r="A665" s="14">
        <v>86851</v>
      </c>
      <c r="B665">
        <v>10655.787109375</v>
      </c>
      <c r="C665">
        <v>14.31643676757812</v>
      </c>
      <c r="D665">
        <v>28.512969970703121</v>
      </c>
      <c r="E665">
        <v>1.5201765354199519</v>
      </c>
      <c r="F665">
        <v>3.2348785400390621</v>
      </c>
      <c r="G665">
        <v>0</v>
      </c>
      <c r="H665" s="15">
        <v>-999</v>
      </c>
    </row>
    <row r="666" spans="1:8" x14ac:dyDescent="0.35">
      <c r="A666" s="14">
        <v>86852</v>
      </c>
      <c r="B666">
        <v>10033.466796875</v>
      </c>
      <c r="C666">
        <v>13.76901245117188</v>
      </c>
      <c r="D666">
        <v>28.71734619140625</v>
      </c>
      <c r="E666">
        <v>1.5820181346134969</v>
      </c>
      <c r="F666">
        <v>3.2313194274902339</v>
      </c>
      <c r="G666">
        <v>6.9332554936408997E-2</v>
      </c>
      <c r="H666" s="15">
        <v>-999</v>
      </c>
    </row>
    <row r="667" spans="1:8" x14ac:dyDescent="0.35">
      <c r="A667" s="14">
        <v>86853</v>
      </c>
      <c r="B667">
        <v>3883.282958984375</v>
      </c>
      <c r="C667">
        <v>15.98129272460938</v>
      </c>
      <c r="D667">
        <v>21.749664306640621</v>
      </c>
      <c r="E667">
        <v>2.0917358785117832</v>
      </c>
      <c r="F667">
        <v>1.366157531738281</v>
      </c>
      <c r="G667">
        <v>2.0466597080230708</v>
      </c>
      <c r="H667" s="15">
        <v>-999</v>
      </c>
    </row>
    <row r="668" spans="1:8" x14ac:dyDescent="0.35">
      <c r="A668" s="14">
        <v>86854</v>
      </c>
      <c r="B668">
        <v>8789.37890625</v>
      </c>
      <c r="C668">
        <v>15.22308349609375</v>
      </c>
      <c r="D668">
        <v>25.98040771484375</v>
      </c>
      <c r="E668">
        <v>1.832257825909861</v>
      </c>
      <c r="F668">
        <v>2.6048507690429692</v>
      </c>
      <c r="G668">
        <v>1.3763780705630779E-2</v>
      </c>
      <c r="H668" s="15">
        <v>-999</v>
      </c>
    </row>
    <row r="669" spans="1:8" x14ac:dyDescent="0.35">
      <c r="A669" s="14">
        <v>86855</v>
      </c>
      <c r="B669">
        <v>9307.1494140625</v>
      </c>
      <c r="C669">
        <v>14.92623901367188</v>
      </c>
      <c r="D669">
        <v>26.811431884765621</v>
      </c>
      <c r="E669">
        <v>1.496462081112087</v>
      </c>
      <c r="F669">
        <v>2.2044105529785161</v>
      </c>
      <c r="G669">
        <v>0</v>
      </c>
      <c r="H669" s="15">
        <v>-999</v>
      </c>
    </row>
    <row r="670" spans="1:8" x14ac:dyDescent="0.35">
      <c r="A670" s="14">
        <v>86856</v>
      </c>
      <c r="B670">
        <v>9093.625</v>
      </c>
      <c r="C670">
        <v>14.29708862304688</v>
      </c>
      <c r="D670">
        <v>27.00335693359375</v>
      </c>
      <c r="E670">
        <v>1.582399367817136</v>
      </c>
      <c r="F670">
        <v>1.841346740722656</v>
      </c>
      <c r="G670">
        <v>0</v>
      </c>
      <c r="H670" s="15">
        <v>-999</v>
      </c>
    </row>
    <row r="671" spans="1:8" x14ac:dyDescent="0.35">
      <c r="A671" s="14">
        <v>86857</v>
      </c>
      <c r="B671">
        <v>3227.218505859375</v>
      </c>
      <c r="C671">
        <v>15.072509765625</v>
      </c>
      <c r="D671">
        <v>21.231414794921879</v>
      </c>
      <c r="E671">
        <v>1.8171527516158721</v>
      </c>
      <c r="F671">
        <v>3.0800399780273442</v>
      </c>
      <c r="G671">
        <v>3.9700801372528081</v>
      </c>
      <c r="H671" s="15">
        <v>-999</v>
      </c>
    </row>
    <row r="672" spans="1:8" x14ac:dyDescent="0.35">
      <c r="A672" s="14">
        <v>86858</v>
      </c>
      <c r="B672">
        <v>6329.41650390625</v>
      </c>
      <c r="C672">
        <v>12.49026489257812</v>
      </c>
      <c r="D672">
        <v>20.36199951171875</v>
      </c>
      <c r="E672">
        <v>1.636617599466845</v>
      </c>
      <c r="F672">
        <v>0.87495040893554688</v>
      </c>
      <c r="G672">
        <v>0.1242746263742447</v>
      </c>
      <c r="H672" s="15">
        <v>-999</v>
      </c>
    </row>
    <row r="673" spans="1:8" x14ac:dyDescent="0.35">
      <c r="A673" s="14">
        <v>86859</v>
      </c>
      <c r="B673">
        <v>8778.869140625</v>
      </c>
      <c r="C673">
        <v>10.32742309570312</v>
      </c>
      <c r="D673">
        <v>23.527984619140621</v>
      </c>
      <c r="E673">
        <v>1.504058177624652</v>
      </c>
      <c r="F673">
        <v>2.4250984191894531</v>
      </c>
      <c r="G673">
        <v>0</v>
      </c>
      <c r="H673" s="15">
        <v>-999</v>
      </c>
    </row>
    <row r="674" spans="1:8" x14ac:dyDescent="0.35">
      <c r="A674" s="14">
        <v>86860</v>
      </c>
      <c r="B674">
        <v>8614.576171875</v>
      </c>
      <c r="C674">
        <v>11.1695556640625</v>
      </c>
      <c r="D674">
        <v>23.882537841796879</v>
      </c>
      <c r="E674">
        <v>1.488293310218173</v>
      </c>
      <c r="F674">
        <v>1.665153503417969</v>
      </c>
      <c r="G674">
        <v>1.5346436703111979E-4</v>
      </c>
      <c r="H674" s="15">
        <v>-999</v>
      </c>
    </row>
    <row r="675" spans="1:8" x14ac:dyDescent="0.35">
      <c r="A675" s="14">
        <v>86861</v>
      </c>
      <c r="B675">
        <v>4730.19189453125</v>
      </c>
      <c r="C675">
        <v>11.8782958984375</v>
      </c>
      <c r="D675">
        <v>20.2603759765625</v>
      </c>
      <c r="E675">
        <v>1.5261631876099331</v>
      </c>
      <c r="F675">
        <v>2.4500160217285161</v>
      </c>
      <c r="G675">
        <v>3.81937175989151E-2</v>
      </c>
      <c r="H675" s="15">
        <v>-999</v>
      </c>
    </row>
    <row r="676" spans="1:8" x14ac:dyDescent="0.35">
      <c r="A676" s="14">
        <v>86862</v>
      </c>
      <c r="B676">
        <v>5103.583984375</v>
      </c>
      <c r="C676">
        <v>11.59112548828125</v>
      </c>
      <c r="D676">
        <v>21.309326171875</v>
      </c>
      <c r="E676">
        <v>1.595655335083872</v>
      </c>
      <c r="F676">
        <v>1.47650146484375</v>
      </c>
      <c r="G676">
        <v>1.5346436703111979E-4</v>
      </c>
      <c r="H676" s="15">
        <v>-999</v>
      </c>
    </row>
    <row r="677" spans="1:8" x14ac:dyDescent="0.35">
      <c r="A677" s="14">
        <v>86863</v>
      </c>
      <c r="B677">
        <v>8136.0810546875</v>
      </c>
      <c r="C677">
        <v>9.94671630859375</v>
      </c>
      <c r="D677">
        <v>23.546051025390621</v>
      </c>
      <c r="E677">
        <v>1.503438493129253</v>
      </c>
      <c r="F677">
        <v>2.9625778198242192</v>
      </c>
      <c r="G677">
        <v>1.9697535317391161E-3</v>
      </c>
      <c r="H677" s="15">
        <v>-999</v>
      </c>
    </row>
    <row r="678" spans="1:8" x14ac:dyDescent="0.35">
      <c r="A678" s="14">
        <v>86864</v>
      </c>
      <c r="B678">
        <v>5136.22119140625</v>
      </c>
      <c r="C678">
        <v>10.48123168945312</v>
      </c>
      <c r="D678">
        <v>22.694732666015621</v>
      </c>
      <c r="E678">
        <v>1.6124708391558009</v>
      </c>
      <c r="F678">
        <v>3.0373268127441411</v>
      </c>
      <c r="G678">
        <v>1.451240062713623</v>
      </c>
      <c r="H678" s="15">
        <v>-999</v>
      </c>
    </row>
    <row r="679" spans="1:8" x14ac:dyDescent="0.35">
      <c r="A679" s="14">
        <v>86865</v>
      </c>
      <c r="B679">
        <v>6884.24951171875</v>
      </c>
      <c r="C679">
        <v>6.88800048828125</v>
      </c>
      <c r="D679">
        <v>17.33941650390625</v>
      </c>
      <c r="E679">
        <v>1.1610061423481881</v>
      </c>
      <c r="F679">
        <v>1.3821754455566411</v>
      </c>
      <c r="G679">
        <v>0</v>
      </c>
      <c r="H679" s="15">
        <v>-999</v>
      </c>
    </row>
    <row r="680" spans="1:8" x14ac:dyDescent="0.35">
      <c r="A680" s="14">
        <v>86866</v>
      </c>
      <c r="B680">
        <v>6862.12255859375</v>
      </c>
      <c r="C680">
        <v>6.71807861328125</v>
      </c>
      <c r="D680">
        <v>22.23065185546875</v>
      </c>
      <c r="E680">
        <v>1.350680831518674</v>
      </c>
      <c r="F680">
        <v>2.8896102905273442</v>
      </c>
      <c r="G680">
        <v>1.5346436703111979E-4</v>
      </c>
      <c r="H680" s="15">
        <v>-999</v>
      </c>
    </row>
    <row r="681" spans="1:8" x14ac:dyDescent="0.35">
      <c r="A681" s="14">
        <v>86867</v>
      </c>
      <c r="B681">
        <v>2909.697021484375</v>
      </c>
      <c r="C681">
        <v>10.82000732421875</v>
      </c>
      <c r="D681">
        <v>22.5987548828125</v>
      </c>
      <c r="E681">
        <v>1.753964183919094</v>
      </c>
      <c r="F681">
        <v>3.5570106506347661</v>
      </c>
      <c r="G681">
        <v>0.53526592254638672</v>
      </c>
      <c r="H681" s="15">
        <v>-999</v>
      </c>
    </row>
    <row r="682" spans="1:8" x14ac:dyDescent="0.35">
      <c r="A682" s="14">
        <v>86868</v>
      </c>
      <c r="B682">
        <v>7034.71240234375</v>
      </c>
      <c r="C682">
        <v>10.00692749023438</v>
      </c>
      <c r="D682">
        <v>19.0115966796875</v>
      </c>
      <c r="E682">
        <v>1.4297174968988371</v>
      </c>
      <c r="F682">
        <v>1.488960266113281</v>
      </c>
      <c r="G682">
        <v>0</v>
      </c>
      <c r="H682" s="15">
        <v>-999</v>
      </c>
    </row>
    <row r="683" spans="1:8" x14ac:dyDescent="0.35">
      <c r="A683" s="14">
        <v>86869</v>
      </c>
      <c r="B683">
        <v>7561.88671875</v>
      </c>
      <c r="C683">
        <v>14.70147705078125</v>
      </c>
      <c r="D683">
        <v>25.549102783203121</v>
      </c>
      <c r="E683">
        <v>1.844018675642036</v>
      </c>
      <c r="F683">
        <v>3.640655517578125</v>
      </c>
      <c r="G683">
        <v>7.4700437835417688E-6</v>
      </c>
      <c r="H683" s="15">
        <v>-999</v>
      </c>
    </row>
    <row r="684" spans="1:8" x14ac:dyDescent="0.35">
      <c r="A684" s="14">
        <v>86870</v>
      </c>
      <c r="B684">
        <v>1696.035034179688</v>
      </c>
      <c r="C684">
        <v>14.04220581054688</v>
      </c>
      <c r="D684">
        <v>19.693572998046879</v>
      </c>
      <c r="E684">
        <v>1.718747099613168</v>
      </c>
      <c r="F684">
        <v>3.651336669921875</v>
      </c>
      <c r="G684">
        <v>6.3535289764404297</v>
      </c>
      <c r="H684" s="15">
        <v>-999</v>
      </c>
    </row>
    <row r="685" spans="1:8" x14ac:dyDescent="0.35">
      <c r="A685" s="14">
        <v>86871</v>
      </c>
      <c r="B685">
        <v>4522.1982421875</v>
      </c>
      <c r="C685">
        <v>13.45388793945312</v>
      </c>
      <c r="D685">
        <v>19.910369873046879</v>
      </c>
      <c r="E685">
        <v>1.548898612559376</v>
      </c>
      <c r="F685">
        <v>3.2615737915039058</v>
      </c>
      <c r="G685">
        <v>9.7442390397191048E-3</v>
      </c>
      <c r="H685" s="15">
        <v>-999</v>
      </c>
    </row>
    <row r="686" spans="1:8" x14ac:dyDescent="0.35">
      <c r="A686" s="14">
        <v>86872</v>
      </c>
      <c r="B686">
        <v>3065.69189453125</v>
      </c>
      <c r="C686">
        <v>13.002197265625</v>
      </c>
      <c r="D686">
        <v>19.435028076171879</v>
      </c>
      <c r="E686">
        <v>1.581851924114438</v>
      </c>
      <c r="F686">
        <v>4.3472099304199219</v>
      </c>
      <c r="G686">
        <v>5.3445158004760742</v>
      </c>
      <c r="H686" s="15">
        <v>-999</v>
      </c>
    </row>
    <row r="687" spans="1:8" x14ac:dyDescent="0.35">
      <c r="A687" s="14">
        <v>86873</v>
      </c>
      <c r="B687">
        <v>3817.45458984375</v>
      </c>
      <c r="C687">
        <v>10.71676635742188</v>
      </c>
      <c r="D687">
        <v>16.7635498046875</v>
      </c>
      <c r="E687">
        <v>1.430099309309939</v>
      </c>
      <c r="F687">
        <v>2.0798301696777339</v>
      </c>
      <c r="G687">
        <v>1.289063572883606</v>
      </c>
      <c r="H687" s="15">
        <v>-999</v>
      </c>
    </row>
    <row r="688" spans="1:8" x14ac:dyDescent="0.35">
      <c r="A688" s="14">
        <v>86874</v>
      </c>
      <c r="B688">
        <v>6353.755859375</v>
      </c>
      <c r="C688">
        <v>8.225921630859375</v>
      </c>
      <c r="D688">
        <v>17.101165771484379</v>
      </c>
      <c r="E688">
        <v>1.178647893428779</v>
      </c>
      <c r="F688">
        <v>2.0976295471191411</v>
      </c>
      <c r="G688">
        <v>4.7585391439497471E-3</v>
      </c>
      <c r="H688" s="15">
        <v>-999</v>
      </c>
    </row>
    <row r="689" spans="1:8" x14ac:dyDescent="0.35">
      <c r="A689" s="14">
        <v>86875</v>
      </c>
      <c r="B689">
        <v>4092.382568359375</v>
      </c>
      <c r="C689">
        <v>10.68234252929688</v>
      </c>
      <c r="D689">
        <v>18.094757080078121</v>
      </c>
      <c r="E689">
        <v>1.323720356754623</v>
      </c>
      <c r="F689">
        <v>2.8878288269042969</v>
      </c>
      <c r="G689">
        <v>0.12874187529087069</v>
      </c>
      <c r="H689" s="15">
        <v>-999</v>
      </c>
    </row>
    <row r="690" spans="1:8" x14ac:dyDescent="0.35">
      <c r="A690" s="14">
        <v>86876</v>
      </c>
      <c r="B690">
        <v>2447.7978515625</v>
      </c>
      <c r="C690">
        <v>9.218597412109375</v>
      </c>
      <c r="D690">
        <v>17.99090576171875</v>
      </c>
      <c r="E690">
        <v>1.58657587140366</v>
      </c>
      <c r="F690">
        <v>1.307426452636719</v>
      </c>
      <c r="G690">
        <v>7.8008763492107391E-2</v>
      </c>
      <c r="H690" s="15">
        <v>-999</v>
      </c>
    </row>
    <row r="691" spans="1:8" x14ac:dyDescent="0.35">
      <c r="A691" s="14">
        <v>86877</v>
      </c>
      <c r="B691">
        <v>5274.5146484375</v>
      </c>
      <c r="C691">
        <v>8.673309326171875</v>
      </c>
      <c r="D691">
        <v>18.390594482421879</v>
      </c>
      <c r="E691">
        <v>1.2567890338203449</v>
      </c>
      <c r="F691">
        <v>1.3003082275390621</v>
      </c>
      <c r="G691">
        <v>3.5763319581747062E-2</v>
      </c>
      <c r="H691" s="15">
        <v>-999</v>
      </c>
    </row>
    <row r="692" spans="1:8" x14ac:dyDescent="0.35">
      <c r="A692" s="14">
        <v>86878</v>
      </c>
      <c r="B692">
        <v>6327.7568359375</v>
      </c>
      <c r="C692">
        <v>8.69482421875</v>
      </c>
      <c r="D692">
        <v>19.9205322265625</v>
      </c>
      <c r="E692">
        <v>1.3196454897982719</v>
      </c>
      <c r="F692">
        <v>2.6351089477539058</v>
      </c>
      <c r="G692">
        <v>3.5763319581747062E-2</v>
      </c>
      <c r="H692" s="15">
        <v>-999</v>
      </c>
    </row>
    <row r="693" spans="1:8" x14ac:dyDescent="0.35">
      <c r="A693" s="14">
        <v>86879</v>
      </c>
      <c r="B693">
        <v>2487.62548828125</v>
      </c>
      <c r="C693">
        <v>8.918548583984375</v>
      </c>
      <c r="D693">
        <v>15.64236450195312</v>
      </c>
      <c r="E693">
        <v>1.4159240154015691</v>
      </c>
      <c r="F693">
        <v>1.0493659973144529</v>
      </c>
      <c r="G693">
        <v>0.17750988900661471</v>
      </c>
      <c r="H693" s="15">
        <v>-999</v>
      </c>
    </row>
    <row r="694" spans="1:8" x14ac:dyDescent="0.35">
      <c r="A694" s="14">
        <v>86880</v>
      </c>
      <c r="B694">
        <v>4503.9443359375</v>
      </c>
      <c r="C694">
        <v>8.38616943359375</v>
      </c>
      <c r="D694">
        <v>16.11431884765625</v>
      </c>
      <c r="E694">
        <v>1.2184250136809169</v>
      </c>
      <c r="F694">
        <v>2.2453460693359379</v>
      </c>
      <c r="G694">
        <v>3.2438311725854867E-2</v>
      </c>
      <c r="H694" s="15">
        <v>-999</v>
      </c>
    </row>
    <row r="695" spans="1:8" x14ac:dyDescent="0.35">
      <c r="A695" s="14">
        <v>86881</v>
      </c>
      <c r="B695">
        <v>4214.63427734375</v>
      </c>
      <c r="C695">
        <v>7.91510009765625</v>
      </c>
      <c r="D695">
        <v>14.52230834960938</v>
      </c>
      <c r="E695">
        <v>1.1911017015499761</v>
      </c>
      <c r="F695">
        <v>2.611968994140625</v>
      </c>
      <c r="G695">
        <v>6.4211143180727959E-3</v>
      </c>
      <c r="H695" s="15">
        <v>-999</v>
      </c>
    </row>
    <row r="696" spans="1:8" x14ac:dyDescent="0.35">
      <c r="A696" s="14">
        <v>86882</v>
      </c>
      <c r="B696">
        <v>3673.629638671875</v>
      </c>
      <c r="C696">
        <v>6.123321533203125</v>
      </c>
      <c r="D696">
        <v>10.67770385742188</v>
      </c>
      <c r="E696">
        <v>1.009099828833204</v>
      </c>
      <c r="F696">
        <v>3.5819244384765621</v>
      </c>
      <c r="G696">
        <v>2.3013109341263771E-2</v>
      </c>
      <c r="H696" s="15">
        <v>-999</v>
      </c>
    </row>
    <row r="697" spans="1:8" x14ac:dyDescent="0.35">
      <c r="A697" s="14">
        <v>86883</v>
      </c>
      <c r="B697">
        <v>5839.30517578125</v>
      </c>
      <c r="C697">
        <v>5.0069580078125</v>
      </c>
      <c r="D697">
        <v>9.266326904296875</v>
      </c>
      <c r="E697">
        <v>0.86227742702189547</v>
      </c>
      <c r="F697">
        <v>4.277801513671875</v>
      </c>
      <c r="G697">
        <v>0</v>
      </c>
      <c r="H697" s="15">
        <v>-999</v>
      </c>
    </row>
    <row r="698" spans="1:8" x14ac:dyDescent="0.35">
      <c r="A698" s="14">
        <v>86884</v>
      </c>
      <c r="B698">
        <v>5744.1591796875</v>
      </c>
      <c r="C698">
        <v>3.73358154296875</v>
      </c>
      <c r="D698">
        <v>8.50872802734375</v>
      </c>
      <c r="E698">
        <v>0.80376073398326076</v>
      </c>
      <c r="F698">
        <v>3.7385406494140621</v>
      </c>
      <c r="G698">
        <v>0</v>
      </c>
      <c r="H698" s="15">
        <v>-999</v>
      </c>
    </row>
    <row r="699" spans="1:8" x14ac:dyDescent="0.35">
      <c r="A699" s="14">
        <v>86885</v>
      </c>
      <c r="B699">
        <v>3721.20263671875</v>
      </c>
      <c r="C699">
        <v>4.396087646484375</v>
      </c>
      <c r="D699">
        <v>9.28326416015625</v>
      </c>
      <c r="E699">
        <v>0.87230393481562085</v>
      </c>
      <c r="F699">
        <v>2.6635818481445308</v>
      </c>
      <c r="G699">
        <v>7.8008763492107391E-2</v>
      </c>
      <c r="H699" s="15">
        <v>-999</v>
      </c>
    </row>
    <row r="700" spans="1:8" x14ac:dyDescent="0.35">
      <c r="A700" s="14">
        <v>86886</v>
      </c>
      <c r="B700">
        <v>3743.883544921875</v>
      </c>
      <c r="C700">
        <v>3.491607666015625</v>
      </c>
      <c r="D700">
        <v>9.77783203125</v>
      </c>
      <c r="E700">
        <v>0.89049215465215226</v>
      </c>
      <c r="F700">
        <v>2.3325538635253911</v>
      </c>
      <c r="G700">
        <v>0.9267127513885498</v>
      </c>
      <c r="H700" s="15">
        <v>-999</v>
      </c>
    </row>
    <row r="701" spans="1:8" x14ac:dyDescent="0.35">
      <c r="A701" s="14">
        <v>86887</v>
      </c>
      <c r="B701">
        <v>1919.516723632812</v>
      </c>
      <c r="C701">
        <v>6.86541748046875</v>
      </c>
      <c r="D701">
        <v>10.54901123046875</v>
      </c>
      <c r="E701">
        <v>1.130852995548042</v>
      </c>
      <c r="F701">
        <v>3.8293075561523442</v>
      </c>
      <c r="G701">
        <v>8.3582868576049805</v>
      </c>
      <c r="H701" s="15">
        <v>-999</v>
      </c>
    </row>
    <row r="702" spans="1:8" x14ac:dyDescent="0.35">
      <c r="A702" s="14">
        <v>86888</v>
      </c>
      <c r="B702">
        <v>2854.3798828125</v>
      </c>
      <c r="C702">
        <v>5.343597412109375</v>
      </c>
      <c r="D702">
        <v>8.637420654296875</v>
      </c>
      <c r="E702">
        <v>0.97790150335798121</v>
      </c>
      <c r="F702">
        <v>2.2453460693359379</v>
      </c>
      <c r="G702">
        <v>6.9516375660896301E-2</v>
      </c>
      <c r="H702" s="15">
        <v>-999</v>
      </c>
    </row>
    <row r="703" spans="1:8" x14ac:dyDescent="0.35">
      <c r="A703" s="14">
        <v>86889</v>
      </c>
      <c r="B703">
        <v>1446.552734375</v>
      </c>
      <c r="C703">
        <v>6.38037109375</v>
      </c>
      <c r="D703">
        <v>10.84707641601562</v>
      </c>
      <c r="E703">
        <v>1.082982115154753</v>
      </c>
      <c r="F703">
        <v>4.5821342468261719</v>
      </c>
      <c r="G703">
        <v>3.7396926879882808</v>
      </c>
      <c r="H703" s="15">
        <v>-999</v>
      </c>
    </row>
    <row r="704" spans="1:8" x14ac:dyDescent="0.35">
      <c r="A704" s="14">
        <v>86890</v>
      </c>
      <c r="B704">
        <v>3595.0791015625</v>
      </c>
      <c r="C704">
        <v>6.838531494140625</v>
      </c>
      <c r="D704">
        <v>11.98971557617188</v>
      </c>
      <c r="E704">
        <v>1.083022100103828</v>
      </c>
      <c r="F704">
        <v>4.2511062622070313</v>
      </c>
      <c r="G704">
        <v>0.22251281142234799</v>
      </c>
      <c r="H704" s="15">
        <v>-999</v>
      </c>
    </row>
    <row r="705" spans="1:8" x14ac:dyDescent="0.35">
      <c r="A705" s="14">
        <v>86891</v>
      </c>
      <c r="B705">
        <v>3002.0771484375</v>
      </c>
      <c r="C705">
        <v>6.656768798828125</v>
      </c>
      <c r="D705">
        <v>11.4703369140625</v>
      </c>
      <c r="E705">
        <v>1.096063091176829</v>
      </c>
      <c r="F705">
        <v>4.3205146789550781</v>
      </c>
      <c r="G705">
        <v>0.89942872524261475</v>
      </c>
      <c r="H705" s="15">
        <v>-999</v>
      </c>
    </row>
    <row r="706" spans="1:8" x14ac:dyDescent="0.35">
      <c r="A706" s="14">
        <v>86892</v>
      </c>
      <c r="B706">
        <v>1468.680053710938</v>
      </c>
      <c r="C706">
        <v>8.752899169921875</v>
      </c>
      <c r="D706">
        <v>11.06387329101562</v>
      </c>
      <c r="E706">
        <v>1.1717041280691129</v>
      </c>
      <c r="F706">
        <v>4.9968147277832031</v>
      </c>
      <c r="G706">
        <v>10.45185661315918</v>
      </c>
      <c r="H706" s="15">
        <v>-999</v>
      </c>
    </row>
    <row r="707" spans="1:8" x14ac:dyDescent="0.35">
      <c r="A707" s="14">
        <v>86893</v>
      </c>
      <c r="B707">
        <v>2748.723876953125</v>
      </c>
      <c r="C707">
        <v>8.01190185546875</v>
      </c>
      <c r="D707">
        <v>11.92425537109375</v>
      </c>
      <c r="E707">
        <v>1.079595971393847</v>
      </c>
      <c r="F707">
        <v>6.1358413696289063</v>
      </c>
      <c r="G707">
        <v>2.696670293807983</v>
      </c>
      <c r="H707" s="15">
        <v>-999</v>
      </c>
    </row>
    <row r="708" spans="1:8" x14ac:dyDescent="0.35">
      <c r="A708" s="14">
        <v>86894</v>
      </c>
      <c r="B708">
        <v>4648.87548828125</v>
      </c>
      <c r="C708">
        <v>7.3956298828125</v>
      </c>
      <c r="D708">
        <v>11.97955322265625</v>
      </c>
      <c r="E708">
        <v>1.0394570699270009</v>
      </c>
      <c r="F708">
        <v>3.5979423522949219</v>
      </c>
      <c r="G708">
        <v>7.4700437835417688E-6</v>
      </c>
      <c r="H708" s="15">
        <v>-999</v>
      </c>
    </row>
    <row r="709" spans="1:8" x14ac:dyDescent="0.35">
      <c r="A709" s="14">
        <v>86895</v>
      </c>
      <c r="B709">
        <v>4170.93310546875</v>
      </c>
      <c r="C709">
        <v>8.84539794921875</v>
      </c>
      <c r="D709">
        <v>21.85693359375</v>
      </c>
      <c r="E709">
        <v>1.606363214028828</v>
      </c>
      <c r="F709">
        <v>5.03240966796875</v>
      </c>
      <c r="G709">
        <v>0.81722217798233032</v>
      </c>
      <c r="H709" s="15">
        <v>-999</v>
      </c>
    </row>
    <row r="710" spans="1:8" x14ac:dyDescent="0.35">
      <c r="A710" s="14">
        <v>86896</v>
      </c>
      <c r="B710">
        <v>3373.8095703125</v>
      </c>
      <c r="C710">
        <v>8.59051513671875</v>
      </c>
      <c r="D710">
        <v>18.836578369140621</v>
      </c>
      <c r="E710">
        <v>1.172334003759081</v>
      </c>
      <c r="F710">
        <v>4.8063812255859384</v>
      </c>
      <c r="G710">
        <v>0.81722217798233032</v>
      </c>
      <c r="H710" s="15">
        <v>-999</v>
      </c>
    </row>
    <row r="711" spans="1:8" x14ac:dyDescent="0.35">
      <c r="A711" s="14">
        <v>86897</v>
      </c>
      <c r="B711">
        <v>1885.219604492188</v>
      </c>
      <c r="C711">
        <v>8.19366455078125</v>
      </c>
      <c r="D711">
        <v>11.34274291992188</v>
      </c>
      <c r="E711">
        <v>1.1113880320284439</v>
      </c>
      <c r="F711">
        <v>4.2048301696777344</v>
      </c>
      <c r="G711">
        <v>3.723868608474731</v>
      </c>
      <c r="H711" s="15">
        <v>-999</v>
      </c>
    </row>
    <row r="712" spans="1:8" x14ac:dyDescent="0.35">
      <c r="A712" s="14">
        <v>86898</v>
      </c>
      <c r="B712">
        <v>3005.396728515625</v>
      </c>
      <c r="C712">
        <v>5.684539794921875</v>
      </c>
      <c r="D712">
        <v>9.349884033203125</v>
      </c>
      <c r="E712">
        <v>0.89259573031507189</v>
      </c>
      <c r="F712">
        <v>4.3311920166015616</v>
      </c>
      <c r="G712">
        <v>6.1928663402795792E-2</v>
      </c>
      <c r="H712" s="15">
        <v>-999</v>
      </c>
    </row>
    <row r="713" spans="1:8" x14ac:dyDescent="0.35">
      <c r="A713" s="14">
        <v>86899</v>
      </c>
      <c r="B713">
        <v>3360.53369140625</v>
      </c>
      <c r="C713">
        <v>5.272613525390625</v>
      </c>
      <c r="D713">
        <v>10.10977172851562</v>
      </c>
      <c r="E713">
        <v>0.9332703643969843</v>
      </c>
      <c r="F713">
        <v>3.1031761169433589</v>
      </c>
      <c r="G713">
        <v>5.9268120676279068E-3</v>
      </c>
      <c r="H713" s="15">
        <v>-999</v>
      </c>
    </row>
    <row r="714" spans="1:8" x14ac:dyDescent="0.35">
      <c r="A714" s="14">
        <v>86900</v>
      </c>
      <c r="B714">
        <v>1593.697387695312</v>
      </c>
      <c r="C714">
        <v>5.1370849609375</v>
      </c>
      <c r="D714">
        <v>11.35403442382812</v>
      </c>
      <c r="E714">
        <v>0.86630931411568535</v>
      </c>
      <c r="F714">
        <v>3.8097305297851558</v>
      </c>
      <c r="G714">
        <v>2.0018128678202629E-2</v>
      </c>
      <c r="H714" s="15">
        <v>-999</v>
      </c>
    </row>
    <row r="715" spans="1:8" x14ac:dyDescent="0.35">
      <c r="A715" s="14">
        <v>86901</v>
      </c>
      <c r="B715">
        <v>592.45355224609375</v>
      </c>
      <c r="C715">
        <v>8.44854736328125</v>
      </c>
      <c r="D715">
        <v>11.42178344726562</v>
      </c>
      <c r="E715">
        <v>1.0904639834964851</v>
      </c>
      <c r="F715">
        <v>4.434417724609375</v>
      </c>
      <c r="G715">
        <v>8.7603273391723633</v>
      </c>
      <c r="H715" s="15">
        <v>-999</v>
      </c>
    </row>
    <row r="716" spans="1:8" x14ac:dyDescent="0.35">
      <c r="A716" s="14">
        <v>86902</v>
      </c>
      <c r="B716">
        <v>2943.4404296875</v>
      </c>
      <c r="C716">
        <v>8.14202880859375</v>
      </c>
      <c r="D716">
        <v>14.13839721679688</v>
      </c>
      <c r="E716">
        <v>1.1542022292565399</v>
      </c>
      <c r="F716">
        <v>3.136993408203125</v>
      </c>
      <c r="G716">
        <v>0.42155176401138311</v>
      </c>
      <c r="H716" s="15">
        <v>-999</v>
      </c>
    </row>
    <row r="717" spans="1:8" x14ac:dyDescent="0.35">
      <c r="A717" s="14">
        <v>86903</v>
      </c>
      <c r="B717">
        <v>836.40277099609375</v>
      </c>
      <c r="C717">
        <v>8.577606201171875</v>
      </c>
      <c r="D717">
        <v>11.98858642578125</v>
      </c>
      <c r="E717">
        <v>1.210147739549545</v>
      </c>
      <c r="F717">
        <v>5.5396308898925781</v>
      </c>
      <c r="G717">
        <v>6.441962718963623</v>
      </c>
      <c r="H717" s="15">
        <v>-999</v>
      </c>
    </row>
    <row r="718" spans="1:8" x14ac:dyDescent="0.35">
      <c r="A718" s="14">
        <v>86904</v>
      </c>
      <c r="B718">
        <v>3680.268798828125</v>
      </c>
      <c r="C718">
        <v>8.194732666015625</v>
      </c>
      <c r="D718">
        <v>11.61373901367188</v>
      </c>
      <c r="E718">
        <v>0.99902888438717941</v>
      </c>
      <c r="F718">
        <v>4.389923095703125</v>
      </c>
      <c r="G718">
        <v>2.2243177890777588</v>
      </c>
      <c r="H718" s="15">
        <v>-999</v>
      </c>
    </row>
    <row r="719" spans="1:8" x14ac:dyDescent="0.35">
      <c r="A719" s="14">
        <v>86905</v>
      </c>
      <c r="B719">
        <v>3498.826904296875</v>
      </c>
      <c r="C719">
        <v>8.282928466796875</v>
      </c>
      <c r="D719">
        <v>15.998046875</v>
      </c>
      <c r="E719">
        <v>1.215559551697124</v>
      </c>
      <c r="F719">
        <v>5.5325126647949219</v>
      </c>
      <c r="G719">
        <v>10.542874336242679</v>
      </c>
      <c r="H719" s="15">
        <v>-999</v>
      </c>
    </row>
    <row r="720" spans="1:8" x14ac:dyDescent="0.35">
      <c r="A720" s="14">
        <v>86906</v>
      </c>
      <c r="B720">
        <v>2454.435791015625</v>
      </c>
      <c r="C720">
        <v>9.122894287109375</v>
      </c>
      <c r="D720">
        <v>12.40975952148438</v>
      </c>
      <c r="E720">
        <v>1.2297569017856711</v>
      </c>
      <c r="F720">
        <v>4.5394210815429688</v>
      </c>
      <c r="G720">
        <v>8.0034418106079102</v>
      </c>
      <c r="H720" s="15">
        <v>-999</v>
      </c>
    </row>
    <row r="721" spans="1:8" x14ac:dyDescent="0.35">
      <c r="A721" s="14">
        <v>86907</v>
      </c>
      <c r="B721">
        <v>1510.72119140625</v>
      </c>
      <c r="C721">
        <v>8.095794677734375</v>
      </c>
      <c r="D721">
        <v>12.859130859375</v>
      </c>
      <c r="E721">
        <v>1.2219131410289219</v>
      </c>
      <c r="F721">
        <v>2.9269828796386719</v>
      </c>
      <c r="G721">
        <v>0.53100442886352539</v>
      </c>
      <c r="H721" s="15">
        <v>-999</v>
      </c>
    </row>
    <row r="722" spans="1:8" x14ac:dyDescent="0.35">
      <c r="A722" s="14">
        <v>86908</v>
      </c>
      <c r="B722">
        <v>938.18670654296875</v>
      </c>
      <c r="C722">
        <v>7.169769287109375</v>
      </c>
      <c r="D722">
        <v>12.18280029296875</v>
      </c>
      <c r="E722">
        <v>1.193306770563747</v>
      </c>
      <c r="F722">
        <v>3.5890426635742192</v>
      </c>
      <c r="G722">
        <v>1.191765666007996</v>
      </c>
      <c r="H722" s="15">
        <v>-999</v>
      </c>
    </row>
    <row r="723" spans="1:8" x14ac:dyDescent="0.35">
      <c r="A723" s="14">
        <v>86909</v>
      </c>
      <c r="B723">
        <v>1657.312255859375</v>
      </c>
      <c r="C723">
        <v>5.956634521484375</v>
      </c>
      <c r="D723">
        <v>11.93893432617188</v>
      </c>
      <c r="E723">
        <v>1.006946713578085</v>
      </c>
      <c r="F723">
        <v>1.7808341979980471</v>
      </c>
      <c r="G723">
        <v>5.1314510405063629E-2</v>
      </c>
      <c r="H723" s="15">
        <v>-999</v>
      </c>
    </row>
    <row r="724" spans="1:8" x14ac:dyDescent="0.35">
      <c r="A724" s="14">
        <v>86910</v>
      </c>
      <c r="B724">
        <v>932.10247802734375</v>
      </c>
      <c r="C724">
        <v>5.428558349609375</v>
      </c>
      <c r="D724">
        <v>11.12371826171875</v>
      </c>
      <c r="E724">
        <v>1.0891792950351129</v>
      </c>
      <c r="F724">
        <v>2.2328872680664058</v>
      </c>
      <c r="G724">
        <v>1.059939026832581</v>
      </c>
      <c r="H724" s="15">
        <v>-999</v>
      </c>
    </row>
    <row r="725" spans="1:8" x14ac:dyDescent="0.35">
      <c r="A725" s="14">
        <v>86911</v>
      </c>
      <c r="B725">
        <v>3746.6494140625</v>
      </c>
      <c r="C725">
        <v>3.4700927734375</v>
      </c>
      <c r="D725">
        <v>8.53582763671875</v>
      </c>
      <c r="E725">
        <v>0.8117784261002654</v>
      </c>
      <c r="F725">
        <v>4.2244071960449219</v>
      </c>
      <c r="G725">
        <v>1.263623744307552E-5</v>
      </c>
      <c r="H725" s="15">
        <v>-999</v>
      </c>
    </row>
    <row r="726" spans="1:8" x14ac:dyDescent="0.35">
      <c r="A726" s="14">
        <v>86912</v>
      </c>
      <c r="B726">
        <v>4012.17236328125</v>
      </c>
      <c r="C726">
        <v>3.726043701171875</v>
      </c>
      <c r="D726">
        <v>9.9686279296875</v>
      </c>
      <c r="E726">
        <v>0.81030202556167263</v>
      </c>
      <c r="F726">
        <v>3.8880386352539058</v>
      </c>
      <c r="G726">
        <v>0</v>
      </c>
      <c r="H726" s="15">
        <v>-999</v>
      </c>
    </row>
    <row r="727" spans="1:8" x14ac:dyDescent="0.35">
      <c r="A727" s="14">
        <v>86913</v>
      </c>
      <c r="B727">
        <v>565.9005126953125</v>
      </c>
      <c r="C727">
        <v>9.66278076171875</v>
      </c>
      <c r="D727">
        <v>11.8768310546875</v>
      </c>
      <c r="E727">
        <v>1.1977372741104879</v>
      </c>
      <c r="F727">
        <v>3.0569038391113281</v>
      </c>
      <c r="G727">
        <v>9.1653079986572266</v>
      </c>
      <c r="H727" s="15">
        <v>-999</v>
      </c>
    </row>
    <row r="728" spans="1:8" x14ac:dyDescent="0.35">
      <c r="A728" s="14">
        <v>86914</v>
      </c>
      <c r="B728">
        <v>1991.429321289062</v>
      </c>
      <c r="C728">
        <v>10.24783325195312</v>
      </c>
      <c r="D728">
        <v>12.29684448242188</v>
      </c>
      <c r="E728">
        <v>1.2743458314623031</v>
      </c>
      <c r="F728">
        <v>4.1905937194824219</v>
      </c>
      <c r="G728">
        <v>6.1928663402795792E-2</v>
      </c>
      <c r="H728" s="15">
        <v>-999</v>
      </c>
    </row>
    <row r="729" spans="1:8" x14ac:dyDescent="0.35">
      <c r="A729" s="14">
        <v>86915</v>
      </c>
      <c r="B729">
        <v>1405.065307617188</v>
      </c>
      <c r="C729">
        <v>9.212158203125</v>
      </c>
      <c r="D729">
        <v>13.0804443359375</v>
      </c>
      <c r="E729">
        <v>1.226958374756717</v>
      </c>
      <c r="F729">
        <v>3.6922683715820308</v>
      </c>
      <c r="G729">
        <v>4.6107659339904794</v>
      </c>
      <c r="H729" s="15">
        <v>-999</v>
      </c>
    </row>
    <row r="730" spans="1:8" x14ac:dyDescent="0.35">
      <c r="A730" s="14">
        <v>86916</v>
      </c>
      <c r="B730">
        <v>2410.73486328125</v>
      </c>
      <c r="C730">
        <v>9.670318603515625</v>
      </c>
      <c r="D730">
        <v>13.96115112304688</v>
      </c>
      <c r="E730">
        <v>1.2518677817936501</v>
      </c>
      <c r="F730">
        <v>5.7496414184570313</v>
      </c>
      <c r="G730">
        <v>0.85218286514282227</v>
      </c>
      <c r="H730" s="15">
        <v>-999</v>
      </c>
    </row>
    <row r="731" spans="1:8" x14ac:dyDescent="0.35">
      <c r="A731" s="14">
        <v>86917</v>
      </c>
      <c r="B731">
        <v>2739.320068359375</v>
      </c>
      <c r="C731">
        <v>5.891021728515625</v>
      </c>
      <c r="D731">
        <v>10.647216796875</v>
      </c>
      <c r="E731">
        <v>0.95630660941913959</v>
      </c>
      <c r="F731">
        <v>3.9788055419921879</v>
      </c>
      <c r="G731">
        <v>0.25959184765815729</v>
      </c>
      <c r="H731" s="15">
        <v>-999</v>
      </c>
    </row>
    <row r="732" spans="1:8" x14ac:dyDescent="0.35">
      <c r="A732" s="14">
        <v>86918</v>
      </c>
      <c r="B732">
        <v>2110.361083984375</v>
      </c>
      <c r="C732">
        <v>5.95233154296875</v>
      </c>
      <c r="D732">
        <v>11.10791015625</v>
      </c>
      <c r="E732">
        <v>0.96945038706704301</v>
      </c>
      <c r="F732">
        <v>6.9918937683105469</v>
      </c>
      <c r="G732">
        <v>5.1314510405063629E-2</v>
      </c>
      <c r="H732" s="15">
        <v>-999</v>
      </c>
    </row>
    <row r="733" spans="1:8" x14ac:dyDescent="0.35">
      <c r="A733" s="14">
        <v>86919</v>
      </c>
      <c r="B733">
        <v>756.1925048828125</v>
      </c>
      <c r="C733">
        <v>11.36959838867188</v>
      </c>
      <c r="D733">
        <v>12.05520629882812</v>
      </c>
      <c r="E733">
        <v>1.191665052915434</v>
      </c>
      <c r="F733">
        <v>7.8141326904296884</v>
      </c>
      <c r="G733">
        <v>8.1634597778320313</v>
      </c>
      <c r="H733" s="15">
        <v>-999</v>
      </c>
    </row>
    <row r="734" spans="1:8" x14ac:dyDescent="0.35">
      <c r="A734" s="14">
        <v>86920</v>
      </c>
      <c r="B734">
        <v>1086.437622070312</v>
      </c>
      <c r="C734">
        <v>8.72064208984375</v>
      </c>
      <c r="D734">
        <v>9.638946533203125</v>
      </c>
      <c r="E734">
        <v>1.0402294033968009</v>
      </c>
      <c r="F734">
        <v>4.8793525695800781</v>
      </c>
      <c r="G734">
        <v>0.81800395250320435</v>
      </c>
      <c r="H734" s="15">
        <v>-999</v>
      </c>
    </row>
    <row r="735" spans="1:8" x14ac:dyDescent="0.35">
      <c r="A735" s="14">
        <v>86921</v>
      </c>
      <c r="B735">
        <v>926.0169677734375</v>
      </c>
      <c r="C735">
        <v>6.00823974609375</v>
      </c>
      <c r="D735">
        <v>9.632171630859375</v>
      </c>
      <c r="E735">
        <v>1.0397476300358159</v>
      </c>
      <c r="F735">
        <v>2.7080764770507808</v>
      </c>
      <c r="G735">
        <v>4.6409306526184082</v>
      </c>
      <c r="H735" s="15">
        <v>-999</v>
      </c>
    </row>
    <row r="736" spans="1:8" x14ac:dyDescent="0.35">
      <c r="A736" s="14">
        <v>86922</v>
      </c>
      <c r="B736">
        <v>909.97515869140625</v>
      </c>
      <c r="C736">
        <v>8.237762451171875</v>
      </c>
      <c r="D736">
        <v>9.602813720703125</v>
      </c>
      <c r="E736">
        <v>1.079658375411148</v>
      </c>
      <c r="F736">
        <v>5.6962471008300781</v>
      </c>
      <c r="G736">
        <v>2.257987260818481</v>
      </c>
      <c r="H736" s="15">
        <v>-999</v>
      </c>
    </row>
    <row r="737" spans="1:8" x14ac:dyDescent="0.35">
      <c r="A737" s="14">
        <v>86923</v>
      </c>
      <c r="B737">
        <v>1101.925659179688</v>
      </c>
      <c r="C737">
        <v>10.3919677734375</v>
      </c>
      <c r="D737">
        <v>13.18997192382812</v>
      </c>
      <c r="E737">
        <v>1.2797020992715571</v>
      </c>
      <c r="F737">
        <v>5.7015876770019531</v>
      </c>
      <c r="G737">
        <v>1.6112304925918579</v>
      </c>
      <c r="H737" s="15">
        <v>-999</v>
      </c>
    </row>
    <row r="738" spans="1:8" x14ac:dyDescent="0.35">
      <c r="A738" s="14">
        <v>86924</v>
      </c>
      <c r="B738">
        <v>2866.5498046875</v>
      </c>
      <c r="C738">
        <v>8.22161865234375</v>
      </c>
      <c r="D738">
        <v>15.85238647460938</v>
      </c>
      <c r="E738">
        <v>1.0933779297937209</v>
      </c>
      <c r="F738">
        <v>6.1660995483398438</v>
      </c>
      <c r="G738">
        <v>1.826407387852669E-3</v>
      </c>
      <c r="H738" s="15">
        <v>-999</v>
      </c>
    </row>
    <row r="739" spans="1:8" x14ac:dyDescent="0.35">
      <c r="A739" s="14">
        <v>86925</v>
      </c>
      <c r="B739">
        <v>1972.62158203125</v>
      </c>
      <c r="C739">
        <v>6.80841064453125</v>
      </c>
      <c r="D739">
        <v>9.406341552734375</v>
      </c>
      <c r="E739">
        <v>0.90715130463756577</v>
      </c>
      <c r="F739">
        <v>5.7282829284667969</v>
      </c>
      <c r="G739">
        <v>3.354564076289535E-3</v>
      </c>
      <c r="H739" s="15">
        <v>-999</v>
      </c>
    </row>
    <row r="740" spans="1:8" x14ac:dyDescent="0.35">
      <c r="A740" s="14">
        <v>86926</v>
      </c>
      <c r="B740">
        <v>731.85296630859375</v>
      </c>
      <c r="C740">
        <v>8.744293212890625</v>
      </c>
      <c r="D740">
        <v>9.623138427734375</v>
      </c>
      <c r="E740">
        <v>1.04112095143404</v>
      </c>
      <c r="F740">
        <v>8.9335823059082031</v>
      </c>
      <c r="G740">
        <v>4.0491209030151367</v>
      </c>
      <c r="H740" s="15">
        <v>-999</v>
      </c>
    </row>
    <row r="741" spans="1:8" x14ac:dyDescent="0.35">
      <c r="A741" s="14">
        <v>86927</v>
      </c>
      <c r="B741">
        <v>1630.206787109375</v>
      </c>
      <c r="C741">
        <v>7.300994873046875</v>
      </c>
      <c r="D741">
        <v>11.48388671875</v>
      </c>
      <c r="E741">
        <v>1.08123427019441</v>
      </c>
      <c r="F741">
        <v>7.5970039367675781</v>
      </c>
      <c r="G741">
        <v>3.6598443984985352</v>
      </c>
      <c r="H741" s="15">
        <v>-999</v>
      </c>
    </row>
    <row r="742" spans="1:8" x14ac:dyDescent="0.35">
      <c r="A742" s="14">
        <v>86928</v>
      </c>
      <c r="B742">
        <v>1770.159790039062</v>
      </c>
      <c r="C742">
        <v>5.028472900390625</v>
      </c>
      <c r="D742">
        <v>9.751861572265625</v>
      </c>
      <c r="E742">
        <v>0.9284531022250162</v>
      </c>
      <c r="F742">
        <v>4.1443214416503906</v>
      </c>
      <c r="G742">
        <v>0.121752604842186</v>
      </c>
      <c r="H742" s="15">
        <v>-999</v>
      </c>
    </row>
    <row r="743" spans="1:8" x14ac:dyDescent="0.35">
      <c r="A743" s="14">
        <v>86929</v>
      </c>
      <c r="B743">
        <v>957.54815673828125</v>
      </c>
      <c r="C743">
        <v>8.468994140625</v>
      </c>
      <c r="D743">
        <v>11.97164916992188</v>
      </c>
      <c r="E743">
        <v>1.223876492101388</v>
      </c>
      <c r="F743">
        <v>4.2849197387695313</v>
      </c>
      <c r="G743">
        <v>0.50987178087234497</v>
      </c>
      <c r="H743" s="15">
        <v>-999</v>
      </c>
    </row>
    <row r="744" spans="1:8" x14ac:dyDescent="0.35">
      <c r="A744" s="14">
        <v>86930</v>
      </c>
      <c r="B744">
        <v>1783.989379882812</v>
      </c>
      <c r="C744">
        <v>6.347015380859375</v>
      </c>
      <c r="D744">
        <v>11.07290649414062</v>
      </c>
      <c r="E744">
        <v>0.96944712926289411</v>
      </c>
      <c r="F744">
        <v>5.1552085876464844</v>
      </c>
      <c r="G744">
        <v>4.2059957981109619E-2</v>
      </c>
      <c r="H744" s="15">
        <v>-999</v>
      </c>
    </row>
    <row r="745" spans="1:8" x14ac:dyDescent="0.35">
      <c r="A745" s="14">
        <v>86931</v>
      </c>
      <c r="B745">
        <v>826.44525146484375</v>
      </c>
      <c r="C745">
        <v>7.34832763671875</v>
      </c>
      <c r="D745">
        <v>10.0499267578125</v>
      </c>
      <c r="E745">
        <v>1.0396114903479159</v>
      </c>
      <c r="F745">
        <v>5.06622314453125</v>
      </c>
      <c r="G745">
        <v>2.3153150081634521</v>
      </c>
      <c r="H745" s="15">
        <v>-999</v>
      </c>
    </row>
    <row r="746" spans="1:8" x14ac:dyDescent="0.35">
      <c r="A746" s="14">
        <v>86932</v>
      </c>
      <c r="B746">
        <v>1928.920654296875</v>
      </c>
      <c r="C746">
        <v>8.9056396484375</v>
      </c>
      <c r="D746">
        <v>13.24530029296875</v>
      </c>
      <c r="E746">
        <v>1.105446110947917</v>
      </c>
      <c r="F746">
        <v>8.1718559265136719</v>
      </c>
      <c r="G746">
        <v>0.98114925622940063</v>
      </c>
      <c r="H746" s="15">
        <v>-999</v>
      </c>
    </row>
    <row r="747" spans="1:8" x14ac:dyDescent="0.35">
      <c r="A747" s="14">
        <v>86933</v>
      </c>
      <c r="B747">
        <v>844.7005615234375</v>
      </c>
      <c r="C747">
        <v>6.185699462890625</v>
      </c>
      <c r="D747">
        <v>11.11468505859375</v>
      </c>
      <c r="E747">
        <v>0.9673800669996454</v>
      </c>
      <c r="F747">
        <v>3.2758102416992192</v>
      </c>
      <c r="G747">
        <v>2.7880830764770508</v>
      </c>
      <c r="H747" s="15">
        <v>-999</v>
      </c>
    </row>
    <row r="748" spans="1:8" x14ac:dyDescent="0.35">
      <c r="A748" s="14">
        <v>86934</v>
      </c>
      <c r="B748">
        <v>1157.244018554688</v>
      </c>
      <c r="C748">
        <v>5.7447509765625</v>
      </c>
      <c r="D748">
        <v>11.8497314453125</v>
      </c>
      <c r="E748">
        <v>1.106084685937843</v>
      </c>
      <c r="F748">
        <v>1.1686058044433589</v>
      </c>
      <c r="G748">
        <v>0.31446227431297302</v>
      </c>
      <c r="H748" s="15">
        <v>-999</v>
      </c>
    </row>
    <row r="749" spans="1:8" x14ac:dyDescent="0.35">
      <c r="A749" s="14">
        <v>86935</v>
      </c>
      <c r="B749">
        <v>2748.723876953125</v>
      </c>
      <c r="C749">
        <v>6.480377197265625</v>
      </c>
      <c r="D749">
        <v>11.90280151367188</v>
      </c>
      <c r="E749">
        <v>1.0461227683854759</v>
      </c>
      <c r="F749">
        <v>2.3966217041015621</v>
      </c>
      <c r="G749">
        <v>2.297172695398331E-2</v>
      </c>
      <c r="H749" s="15">
        <v>-999</v>
      </c>
    </row>
    <row r="750" spans="1:8" x14ac:dyDescent="0.35">
      <c r="A750" s="14">
        <v>86936</v>
      </c>
      <c r="B750">
        <v>3215.048828125</v>
      </c>
      <c r="C750">
        <v>8.69482421875</v>
      </c>
      <c r="D750">
        <v>11.08193969726562</v>
      </c>
      <c r="E750">
        <v>1.0451165088692009</v>
      </c>
      <c r="F750">
        <v>4.2368659973144531</v>
      </c>
      <c r="G750">
        <v>0.34269794821739202</v>
      </c>
      <c r="H750" s="15">
        <v>-999</v>
      </c>
    </row>
    <row r="751" spans="1:8" x14ac:dyDescent="0.35">
      <c r="A751" s="14">
        <v>86937</v>
      </c>
      <c r="B751">
        <v>1034.438842773438</v>
      </c>
      <c r="C751">
        <v>10.32528686523438</v>
      </c>
      <c r="D751">
        <v>12.47976684570312</v>
      </c>
      <c r="E751">
        <v>1.2477842058869659</v>
      </c>
      <c r="F751">
        <v>5.0929183959960938</v>
      </c>
      <c r="G751">
        <v>0.44274693727493292</v>
      </c>
      <c r="H751" s="15">
        <v>-999</v>
      </c>
    </row>
    <row r="752" spans="1:8" x14ac:dyDescent="0.35">
      <c r="A752" s="14">
        <v>86938</v>
      </c>
      <c r="B752">
        <v>1480.297485351562</v>
      </c>
      <c r="C752">
        <v>7.66021728515625</v>
      </c>
      <c r="D752">
        <v>11.68939208984375</v>
      </c>
      <c r="E752">
        <v>1.207083814141696</v>
      </c>
      <c r="F752">
        <v>2.499847412109375</v>
      </c>
      <c r="G752">
        <v>0.27412521839141851</v>
      </c>
      <c r="H752" s="15">
        <v>-999</v>
      </c>
    </row>
    <row r="753" spans="1:8" x14ac:dyDescent="0.35">
      <c r="A753" s="14">
        <v>86939</v>
      </c>
      <c r="B753">
        <v>2485.967041015625</v>
      </c>
      <c r="C753">
        <v>3.505584716796875</v>
      </c>
      <c r="D753">
        <v>10.83352661132812</v>
      </c>
      <c r="E753">
        <v>0.93805560985584435</v>
      </c>
      <c r="F753">
        <v>1.51031494140625</v>
      </c>
      <c r="G753">
        <v>3.2215442508459091E-2</v>
      </c>
      <c r="H753" s="15">
        <v>-999</v>
      </c>
    </row>
    <row r="754" spans="1:8" x14ac:dyDescent="0.35">
      <c r="A754" s="14">
        <v>86940</v>
      </c>
      <c r="B754">
        <v>1391.235717773438</v>
      </c>
      <c r="C754">
        <v>3.081817626953125</v>
      </c>
      <c r="D754">
        <v>5.323516845703125</v>
      </c>
      <c r="E754">
        <v>0.82618143580370029</v>
      </c>
      <c r="F754">
        <v>1.547691345214844</v>
      </c>
      <c r="G754">
        <v>0.15858873724937439</v>
      </c>
      <c r="H754" s="15">
        <v>-999</v>
      </c>
    </row>
    <row r="755" spans="1:8" x14ac:dyDescent="0.35">
      <c r="A755" s="14">
        <v>86941</v>
      </c>
      <c r="B755">
        <v>1436.596435546875</v>
      </c>
      <c r="C755">
        <v>4.917694091796875</v>
      </c>
      <c r="D755">
        <v>7.0950927734375</v>
      </c>
      <c r="E755">
        <v>0.82620992652233727</v>
      </c>
      <c r="F755">
        <v>3.3363227844238281</v>
      </c>
      <c r="G755">
        <v>0.62390094995498657</v>
      </c>
      <c r="H755" s="15">
        <v>-999</v>
      </c>
    </row>
    <row r="756" spans="1:8" x14ac:dyDescent="0.35">
      <c r="A756" s="14">
        <v>86942</v>
      </c>
      <c r="B756">
        <v>1562.719970703125</v>
      </c>
      <c r="C756">
        <v>8.267852783203125</v>
      </c>
      <c r="D756">
        <v>11.69842529296875</v>
      </c>
      <c r="E756">
        <v>1.14902860340184</v>
      </c>
      <c r="F756">
        <v>6.0735511779785156</v>
      </c>
      <c r="G756">
        <v>2.5203580856323242</v>
      </c>
      <c r="H756" s="15">
        <v>-999</v>
      </c>
    </row>
    <row r="757" spans="1:8" x14ac:dyDescent="0.35">
      <c r="A757" s="14">
        <v>86943</v>
      </c>
      <c r="B757">
        <v>1959.345703125</v>
      </c>
      <c r="C757">
        <v>7.601043701171875</v>
      </c>
      <c r="D757">
        <v>11.91183471679688</v>
      </c>
      <c r="E757">
        <v>1.0937250881669001</v>
      </c>
      <c r="F757">
        <v>4.1372032165527344</v>
      </c>
      <c r="G757">
        <v>0.37093347311019897</v>
      </c>
      <c r="H757" s="15">
        <v>-999</v>
      </c>
    </row>
    <row r="758" spans="1:8" x14ac:dyDescent="0.35">
      <c r="A758" s="14">
        <v>86944</v>
      </c>
      <c r="B758">
        <v>2057.25634765625</v>
      </c>
      <c r="C758">
        <v>3.996002197265625</v>
      </c>
      <c r="D758">
        <v>11.15081787109375</v>
      </c>
      <c r="E758">
        <v>0.89389730448312743</v>
      </c>
      <c r="F758">
        <v>2.2809410095214839</v>
      </c>
      <c r="G758">
        <v>2.621599473059177E-3</v>
      </c>
      <c r="H758" s="15">
        <v>-999</v>
      </c>
    </row>
    <row r="759" spans="1:8" x14ac:dyDescent="0.35">
      <c r="A759" s="14">
        <v>86945</v>
      </c>
      <c r="B759">
        <v>1218.092895507812</v>
      </c>
      <c r="C759">
        <v>5.098388671875</v>
      </c>
      <c r="D759">
        <v>9.913330078125</v>
      </c>
      <c r="E759">
        <v>0.94747885213504845</v>
      </c>
      <c r="F759">
        <v>3.4199714660644531</v>
      </c>
      <c r="G759">
        <v>0.53395378589630127</v>
      </c>
      <c r="H759" s="15">
        <v>-999</v>
      </c>
    </row>
    <row r="760" spans="1:8" x14ac:dyDescent="0.35">
      <c r="A760" s="14">
        <v>86946</v>
      </c>
      <c r="B760">
        <v>3588.994873046875</v>
      </c>
      <c r="C760">
        <v>7.155792236328125</v>
      </c>
      <c r="D760">
        <v>12.01681518554688</v>
      </c>
      <c r="E760">
        <v>1.048603168045031</v>
      </c>
      <c r="F760">
        <v>3.8577842712402339</v>
      </c>
      <c r="G760">
        <v>3.2215442508459091E-2</v>
      </c>
      <c r="H760" s="15">
        <v>-999</v>
      </c>
    </row>
    <row r="761" spans="1:8" x14ac:dyDescent="0.35">
      <c r="A761" s="14">
        <v>86947</v>
      </c>
      <c r="B761">
        <v>1302.175170898438</v>
      </c>
      <c r="C761">
        <v>9.050811767578125</v>
      </c>
      <c r="D761">
        <v>10.9949951171875</v>
      </c>
      <c r="E761">
        <v>1.1407841114197339</v>
      </c>
      <c r="F761">
        <v>5.8831214904785156</v>
      </c>
      <c r="G761">
        <v>0.8016466498374939</v>
      </c>
      <c r="H761" s="15">
        <v>-999</v>
      </c>
    </row>
    <row r="762" spans="1:8" x14ac:dyDescent="0.35">
      <c r="A762" s="14">
        <v>86948</v>
      </c>
      <c r="B762">
        <v>2592.17529296875</v>
      </c>
      <c r="C762">
        <v>7.54083251953125</v>
      </c>
      <c r="D762">
        <v>10.70480346679688</v>
      </c>
      <c r="E762">
        <v>0.99524840516623536</v>
      </c>
      <c r="F762">
        <v>7.9938850402832031</v>
      </c>
      <c r="G762">
        <v>0.37900069355964661</v>
      </c>
      <c r="H762" s="15">
        <v>-999</v>
      </c>
    </row>
    <row r="763" spans="1:8" x14ac:dyDescent="0.35">
      <c r="A763" s="14">
        <v>86949</v>
      </c>
      <c r="B763">
        <v>1695.481323242188</v>
      </c>
      <c r="C763">
        <v>6.880462646484375</v>
      </c>
      <c r="D763">
        <v>7.858367919921875</v>
      </c>
      <c r="E763">
        <v>0.88999820273043628</v>
      </c>
      <c r="F763">
        <v>8.538482666015625</v>
      </c>
      <c r="G763">
        <v>7.8498721122741699</v>
      </c>
      <c r="H763" s="15">
        <v>-999</v>
      </c>
    </row>
    <row r="764" spans="1:8" x14ac:dyDescent="0.35">
      <c r="A764" s="14">
        <v>86950</v>
      </c>
      <c r="B764">
        <v>4567.00537109375</v>
      </c>
      <c r="C764">
        <v>4.909088134765625</v>
      </c>
      <c r="D764">
        <v>10.3389892578125</v>
      </c>
      <c r="E764">
        <v>0.89563892985055515</v>
      </c>
      <c r="F764">
        <v>5.3492012023925781</v>
      </c>
      <c r="G764">
        <v>2.712677955627441</v>
      </c>
      <c r="H764" s="15">
        <v>-999</v>
      </c>
    </row>
    <row r="765" spans="1:8" x14ac:dyDescent="0.35">
      <c r="A765" s="14">
        <v>86951</v>
      </c>
      <c r="B765">
        <v>3258.749755859375</v>
      </c>
      <c r="C765">
        <v>5.894256591796875</v>
      </c>
      <c r="D765">
        <v>8.709686279296875</v>
      </c>
      <c r="E765">
        <v>0.86823815437887863</v>
      </c>
      <c r="F765">
        <v>4.2742424011230469</v>
      </c>
      <c r="G765">
        <v>1.229292154312134</v>
      </c>
      <c r="H765" s="15">
        <v>-999</v>
      </c>
    </row>
    <row r="766" spans="1:8" x14ac:dyDescent="0.35">
      <c r="A766" s="14">
        <v>86952</v>
      </c>
      <c r="B766">
        <v>2849.40185546875</v>
      </c>
      <c r="C766">
        <v>5.300567626953125</v>
      </c>
      <c r="D766">
        <v>9.75750732421875</v>
      </c>
      <c r="E766">
        <v>0.88012237097858415</v>
      </c>
      <c r="F766">
        <v>4.2457656860351563</v>
      </c>
      <c r="G766">
        <v>0.2328036427497864</v>
      </c>
      <c r="H766" s="15">
        <v>-999</v>
      </c>
    </row>
    <row r="767" spans="1:8" x14ac:dyDescent="0.35">
      <c r="A767" s="14">
        <v>86953</v>
      </c>
      <c r="B767">
        <v>2773.0634765625</v>
      </c>
      <c r="C767">
        <v>4.407928466796875</v>
      </c>
      <c r="D767">
        <v>9.428924560546875</v>
      </c>
      <c r="E767">
        <v>0.8592124252376232</v>
      </c>
      <c r="F767">
        <v>3.9432106018066411</v>
      </c>
      <c r="G767">
        <v>2.704304695129395</v>
      </c>
      <c r="H767" s="15">
        <v>-999</v>
      </c>
    </row>
    <row r="768" spans="1:8" x14ac:dyDescent="0.35">
      <c r="A768" s="14">
        <v>86954</v>
      </c>
      <c r="B768">
        <v>5034.4375</v>
      </c>
      <c r="C768">
        <v>4.91986083984375</v>
      </c>
      <c r="D768">
        <v>9.35552978515625</v>
      </c>
      <c r="E768">
        <v>0.88574896761261157</v>
      </c>
      <c r="F768">
        <v>2.9323234558105469</v>
      </c>
      <c r="G768">
        <v>1.037190794944763</v>
      </c>
      <c r="H768" s="15">
        <v>-999</v>
      </c>
    </row>
    <row r="769" spans="1:8" x14ac:dyDescent="0.35">
      <c r="A769" s="14">
        <v>86955</v>
      </c>
      <c r="B769">
        <v>2811.78515625</v>
      </c>
      <c r="C769">
        <v>5.56085205078125</v>
      </c>
      <c r="D769">
        <v>8.518890380859375</v>
      </c>
      <c r="E769">
        <v>0.86189735881340457</v>
      </c>
      <c r="F769">
        <v>7.2784309387207031</v>
      </c>
      <c r="G769">
        <v>7.3634037971496582</v>
      </c>
      <c r="H769" s="15">
        <v>-999</v>
      </c>
    </row>
    <row r="770" spans="1:8" x14ac:dyDescent="0.35">
      <c r="A770" s="14">
        <v>86956</v>
      </c>
      <c r="B770">
        <v>4427.60595703125</v>
      </c>
      <c r="C770">
        <v>8.456085205078125</v>
      </c>
      <c r="D770">
        <v>11.64422607421875</v>
      </c>
      <c r="E770">
        <v>1.073327420614419</v>
      </c>
      <c r="F770">
        <v>7.0310478210449219</v>
      </c>
      <c r="G770">
        <v>6.4299941062927246</v>
      </c>
      <c r="H770" s="15">
        <v>-999</v>
      </c>
    </row>
    <row r="771" spans="1:8" x14ac:dyDescent="0.35">
      <c r="A771" s="14">
        <v>86957</v>
      </c>
      <c r="B771">
        <v>3123.776123046875</v>
      </c>
      <c r="C771">
        <v>5.29949951171875</v>
      </c>
      <c r="D771">
        <v>8.994232177734375</v>
      </c>
      <c r="E771">
        <v>0.90392488848688668</v>
      </c>
      <c r="F771">
        <v>4.0001640319824219</v>
      </c>
      <c r="G771">
        <v>0.49064475297927862</v>
      </c>
      <c r="H771" s="15">
        <v>-999</v>
      </c>
    </row>
    <row r="772" spans="1:8" x14ac:dyDescent="0.35">
      <c r="A772" s="14">
        <v>86958</v>
      </c>
      <c r="B772">
        <v>1911.218994140625</v>
      </c>
      <c r="C772">
        <v>7.139678955078125</v>
      </c>
      <c r="D772">
        <v>10.217041015625</v>
      </c>
      <c r="E772">
        <v>1.0110099302333899</v>
      </c>
      <c r="F772">
        <v>5.0751228332519531</v>
      </c>
      <c r="G772">
        <v>0.74906933307647705</v>
      </c>
      <c r="H772" s="15">
        <v>-999</v>
      </c>
    </row>
    <row r="773" spans="1:8" x14ac:dyDescent="0.35">
      <c r="A773" s="14">
        <v>86959</v>
      </c>
      <c r="B773">
        <v>3653.162109375</v>
      </c>
      <c r="C773">
        <v>2.42254638671875</v>
      </c>
      <c r="D773">
        <v>10.737548828125</v>
      </c>
      <c r="E773">
        <v>0.93524909680095691</v>
      </c>
      <c r="F773">
        <v>2.1136436462402339</v>
      </c>
      <c r="G773">
        <v>4.2059957981109619E-2</v>
      </c>
      <c r="H773" s="15">
        <v>-999</v>
      </c>
    </row>
    <row r="774" spans="1:8" x14ac:dyDescent="0.35">
      <c r="A774" s="14">
        <v>86960</v>
      </c>
      <c r="B774">
        <v>2815.658447265625</v>
      </c>
      <c r="C774">
        <v>2.236480712890625</v>
      </c>
      <c r="D774">
        <v>7.560272216796875</v>
      </c>
      <c r="E774">
        <v>0.76236253554793154</v>
      </c>
      <c r="F774">
        <v>1.919654846191406</v>
      </c>
      <c r="G774">
        <v>0</v>
      </c>
      <c r="H774" s="15">
        <v>-999</v>
      </c>
    </row>
    <row r="775" spans="1:8" x14ac:dyDescent="0.35">
      <c r="A775" s="14">
        <v>86961</v>
      </c>
      <c r="B775">
        <v>2245.888427734375</v>
      </c>
      <c r="C775">
        <v>3.48944091796875</v>
      </c>
      <c r="D775">
        <v>8.7198486328125</v>
      </c>
      <c r="E775">
        <v>0.90336724945098046</v>
      </c>
      <c r="F775">
        <v>3.9556694030761719</v>
      </c>
      <c r="G775">
        <v>3.0722475051879878</v>
      </c>
      <c r="H775" s="15">
        <v>-999</v>
      </c>
    </row>
    <row r="776" spans="1:8" x14ac:dyDescent="0.35">
      <c r="A776" s="14">
        <v>86962</v>
      </c>
      <c r="B776">
        <v>4507.81640625</v>
      </c>
      <c r="C776">
        <v>2.002044677734375</v>
      </c>
      <c r="D776">
        <v>10.253173828125</v>
      </c>
      <c r="E776">
        <v>0.79835176732877111</v>
      </c>
      <c r="F776">
        <v>3.1921653747558589</v>
      </c>
      <c r="G776">
        <v>0</v>
      </c>
      <c r="H776" s="15">
        <v>-999</v>
      </c>
    </row>
    <row r="777" spans="1:8" x14ac:dyDescent="0.35">
      <c r="A777" s="14">
        <v>86963</v>
      </c>
      <c r="B777">
        <v>1694.927612304688</v>
      </c>
      <c r="C777">
        <v>5.65765380859375</v>
      </c>
      <c r="D777">
        <v>11.384521484375</v>
      </c>
      <c r="E777">
        <v>1.0280781777458159</v>
      </c>
      <c r="F777">
        <v>6.1999130249023438</v>
      </c>
      <c r="G777">
        <v>2.7497740462422371E-2</v>
      </c>
      <c r="H777" s="15">
        <v>-999</v>
      </c>
    </row>
    <row r="778" spans="1:8" x14ac:dyDescent="0.35">
      <c r="A778" s="14">
        <v>86964</v>
      </c>
      <c r="B778">
        <v>1475.317993164062</v>
      </c>
      <c r="C778">
        <v>9.70257568359375</v>
      </c>
      <c r="D778">
        <v>11.86553955078125</v>
      </c>
      <c r="E778">
        <v>1.2803273611026671</v>
      </c>
      <c r="F778">
        <v>6.167877197265625</v>
      </c>
      <c r="G778">
        <v>0.26634407043457031</v>
      </c>
      <c r="H778" s="15">
        <v>-999</v>
      </c>
    </row>
    <row r="779" spans="1:8" x14ac:dyDescent="0.35">
      <c r="A779" s="14">
        <v>86965</v>
      </c>
      <c r="B779">
        <v>1631.312866210938</v>
      </c>
      <c r="C779">
        <v>10.15106201171875</v>
      </c>
      <c r="D779">
        <v>11.3438720703125</v>
      </c>
      <c r="E779">
        <v>1.163443232117493</v>
      </c>
      <c r="F779">
        <v>5.8297271728515616</v>
      </c>
      <c r="G779">
        <v>0.21770276129245761</v>
      </c>
      <c r="H779" s="15">
        <v>-999</v>
      </c>
    </row>
    <row r="780" spans="1:8" x14ac:dyDescent="0.35">
      <c r="A780" s="14">
        <v>86966</v>
      </c>
      <c r="B780">
        <v>3098.8828125</v>
      </c>
      <c r="C780">
        <v>9.448760986328125</v>
      </c>
      <c r="D780">
        <v>10.79739379882812</v>
      </c>
      <c r="E780">
        <v>1.0614595411924379</v>
      </c>
      <c r="F780">
        <v>6.8566360473632813</v>
      </c>
      <c r="G780">
        <v>2.8930926322937012</v>
      </c>
      <c r="H780" s="15">
        <v>-999</v>
      </c>
    </row>
    <row r="781" spans="1:8" x14ac:dyDescent="0.35">
      <c r="A781" s="14">
        <v>86967</v>
      </c>
      <c r="B781">
        <v>5487.486328125</v>
      </c>
      <c r="C781">
        <v>6.492218017578125</v>
      </c>
      <c r="D781">
        <v>11.601318359375</v>
      </c>
      <c r="E781">
        <v>0.9058930263987599</v>
      </c>
      <c r="F781">
        <v>4.8562126159667969</v>
      </c>
      <c r="G781">
        <v>7.2249970398843288E-3</v>
      </c>
      <c r="H781" s="15">
        <v>-999</v>
      </c>
    </row>
    <row r="782" spans="1:8" x14ac:dyDescent="0.35">
      <c r="A782" s="14">
        <v>86968</v>
      </c>
      <c r="B782">
        <v>1678.885864257812</v>
      </c>
      <c r="C782">
        <v>5.731842041015625</v>
      </c>
      <c r="D782">
        <v>11.02774047851562</v>
      </c>
      <c r="E782">
        <v>1.121930430443665</v>
      </c>
      <c r="F782">
        <v>4.1247444152832031</v>
      </c>
      <c r="G782">
        <v>0.39614242315292358</v>
      </c>
      <c r="H782" s="15">
        <v>-999</v>
      </c>
    </row>
    <row r="783" spans="1:8" x14ac:dyDescent="0.35">
      <c r="A783" s="14">
        <v>86969</v>
      </c>
      <c r="B783">
        <v>7727.2861328125</v>
      </c>
      <c r="C783">
        <v>5.056427001953125</v>
      </c>
      <c r="D783">
        <v>16.481292724609379</v>
      </c>
      <c r="E783">
        <v>0.95873018768518647</v>
      </c>
      <c r="F783">
        <v>4.0731315612792969</v>
      </c>
      <c r="G783">
        <v>0</v>
      </c>
      <c r="H783" s="15">
        <v>-999</v>
      </c>
    </row>
    <row r="784" spans="1:8" x14ac:dyDescent="0.35">
      <c r="A784" s="14">
        <v>86970</v>
      </c>
      <c r="B784">
        <v>6687.3193359375</v>
      </c>
      <c r="C784">
        <v>5.45330810546875</v>
      </c>
      <c r="D784">
        <v>10.39093017578125</v>
      </c>
      <c r="E784">
        <v>0.89170243699557583</v>
      </c>
      <c r="F784">
        <v>2.9145240783691411</v>
      </c>
      <c r="G784">
        <v>1.7225259216502311E-3</v>
      </c>
      <c r="H784" s="15">
        <v>-999</v>
      </c>
    </row>
    <row r="785" spans="1:8" x14ac:dyDescent="0.35">
      <c r="A785" s="14">
        <v>86971</v>
      </c>
      <c r="B785">
        <v>1873.049926757812</v>
      </c>
      <c r="C785">
        <v>5.43499755859375</v>
      </c>
      <c r="D785">
        <v>10.64382934570312</v>
      </c>
      <c r="E785">
        <v>0.99125379108324441</v>
      </c>
      <c r="F785">
        <v>7.5364913940429688</v>
      </c>
      <c r="G785">
        <v>12.833704948425289</v>
      </c>
      <c r="H785" s="15">
        <v>-999</v>
      </c>
    </row>
    <row r="786" spans="1:8" x14ac:dyDescent="0.35">
      <c r="A786" s="14">
        <v>86972</v>
      </c>
      <c r="B786">
        <v>2357.07763671875</v>
      </c>
      <c r="C786">
        <v>9.27130126953125</v>
      </c>
      <c r="D786">
        <v>13.73870849609375</v>
      </c>
      <c r="E786">
        <v>1.248444955364431</v>
      </c>
      <c r="F786">
        <v>8.62213134765625</v>
      </c>
      <c r="G786">
        <v>29.511234283447269</v>
      </c>
      <c r="H786" s="15">
        <v>-999</v>
      </c>
    </row>
    <row r="787" spans="1:8" x14ac:dyDescent="0.35">
      <c r="A787" s="14">
        <v>86973</v>
      </c>
      <c r="B787">
        <v>4008.30029296875</v>
      </c>
      <c r="C787">
        <v>6.19537353515625</v>
      </c>
      <c r="D787">
        <v>8.996490478515625</v>
      </c>
      <c r="E787">
        <v>0.83588042574877885</v>
      </c>
      <c r="F787">
        <v>7.2980079650878906</v>
      </c>
      <c r="G787">
        <v>0.83493739366531372</v>
      </c>
      <c r="H787" s="15">
        <v>-999</v>
      </c>
    </row>
    <row r="788" spans="1:8" x14ac:dyDescent="0.35">
      <c r="A788" s="14">
        <v>86974</v>
      </c>
      <c r="B788">
        <v>4909.419921875</v>
      </c>
      <c r="C788">
        <v>6.064178466796875</v>
      </c>
      <c r="D788">
        <v>7.161712646484375</v>
      </c>
      <c r="E788">
        <v>0.83873193089454179</v>
      </c>
      <c r="F788">
        <v>8.2999992370605469</v>
      </c>
      <c r="G788">
        <v>4.2091517448425293</v>
      </c>
      <c r="H788" s="15">
        <v>-999</v>
      </c>
    </row>
    <row r="789" spans="1:8" x14ac:dyDescent="0.35">
      <c r="A789" s="14">
        <v>86975</v>
      </c>
      <c r="B789">
        <v>4116.16845703125</v>
      </c>
      <c r="C789">
        <v>5.468353271484375</v>
      </c>
      <c r="D789">
        <v>10.10299682617188</v>
      </c>
      <c r="E789">
        <v>0.86744547598753141</v>
      </c>
      <c r="F789">
        <v>5.9881248474121094</v>
      </c>
      <c r="G789">
        <v>0.39614242315292358</v>
      </c>
      <c r="H789" s="15">
        <v>-999</v>
      </c>
    </row>
    <row r="790" spans="1:8" x14ac:dyDescent="0.35">
      <c r="A790" s="14">
        <v>86976</v>
      </c>
      <c r="B790">
        <v>1396.767456054688</v>
      </c>
      <c r="C790">
        <v>3.914276123046875</v>
      </c>
      <c r="D790">
        <v>10.08380126953125</v>
      </c>
      <c r="E790">
        <v>0.94453984146289527</v>
      </c>
      <c r="F790">
        <v>3.5854835510253911</v>
      </c>
      <c r="G790">
        <v>2.9767165184021001</v>
      </c>
      <c r="H790" s="15">
        <v>-999</v>
      </c>
    </row>
    <row r="791" spans="1:8" x14ac:dyDescent="0.35">
      <c r="A791" s="14">
        <v>86977</v>
      </c>
      <c r="B791">
        <v>2369.247314453125</v>
      </c>
      <c r="C791">
        <v>5.07257080078125</v>
      </c>
      <c r="D791">
        <v>11.3438720703125</v>
      </c>
      <c r="E791">
        <v>1.1408328960370291</v>
      </c>
      <c r="F791">
        <v>4.5287437438964844</v>
      </c>
      <c r="G791">
        <v>1.8819607496261599</v>
      </c>
      <c r="H791" s="15">
        <v>-999</v>
      </c>
    </row>
    <row r="792" spans="1:8" x14ac:dyDescent="0.35">
      <c r="A792" s="14">
        <v>86978</v>
      </c>
      <c r="B792">
        <v>2059.469970703125</v>
      </c>
      <c r="C792">
        <v>5.7340087890625</v>
      </c>
      <c r="D792">
        <v>12.72024536132812</v>
      </c>
      <c r="E792">
        <v>1.1742220067113489</v>
      </c>
      <c r="F792">
        <v>5.1854667663574219</v>
      </c>
      <c r="G792">
        <v>5.0130085945129386</v>
      </c>
      <c r="H792" s="15">
        <v>-999</v>
      </c>
    </row>
    <row r="793" spans="1:8" x14ac:dyDescent="0.35">
      <c r="A793" s="14">
        <v>86979</v>
      </c>
      <c r="B793">
        <v>6159.5927734375</v>
      </c>
      <c r="C793">
        <v>4.781097412109375</v>
      </c>
      <c r="D793">
        <v>11.65890502929688</v>
      </c>
      <c r="E793">
        <v>0.86793783634692656</v>
      </c>
      <c r="F793">
        <v>6.7035789489746094</v>
      </c>
      <c r="G793">
        <v>6.2372766435146332E-2</v>
      </c>
      <c r="H793" s="15">
        <v>-999</v>
      </c>
    </row>
    <row r="794" spans="1:8" x14ac:dyDescent="0.35">
      <c r="A794" s="14">
        <v>86980</v>
      </c>
      <c r="B794">
        <v>5995.8525390625</v>
      </c>
      <c r="C794">
        <v>7.567718505859375</v>
      </c>
      <c r="D794">
        <v>13.14480590820312</v>
      </c>
      <c r="E794">
        <v>1.0168854389828459</v>
      </c>
      <c r="F794">
        <v>7.6076812744140616</v>
      </c>
      <c r="G794">
        <v>0</v>
      </c>
      <c r="H794" s="15">
        <v>-999</v>
      </c>
    </row>
    <row r="795" spans="1:8" x14ac:dyDescent="0.35">
      <c r="A795" s="14">
        <v>86981</v>
      </c>
      <c r="B795">
        <v>2945.10009765625</v>
      </c>
      <c r="C795">
        <v>6.37713623046875</v>
      </c>
      <c r="D795">
        <v>11.4161376953125</v>
      </c>
      <c r="E795">
        <v>1.0361069895600119</v>
      </c>
      <c r="F795">
        <v>4.0215187072753906</v>
      </c>
      <c r="G795">
        <v>0</v>
      </c>
      <c r="H795" s="15">
        <v>-999</v>
      </c>
    </row>
    <row r="796" spans="1:8" x14ac:dyDescent="0.35">
      <c r="A796" s="14">
        <v>86982</v>
      </c>
      <c r="B796">
        <v>7047.98876953125</v>
      </c>
      <c r="C796">
        <v>5.177978515625</v>
      </c>
      <c r="D796">
        <v>13.39883422851562</v>
      </c>
      <c r="E796">
        <v>0.98123589759375562</v>
      </c>
      <c r="F796">
        <v>1.7932929992675779</v>
      </c>
      <c r="G796">
        <v>0</v>
      </c>
      <c r="H796" s="15">
        <v>-999</v>
      </c>
    </row>
    <row r="797" spans="1:8" x14ac:dyDescent="0.35">
      <c r="A797" s="14">
        <v>86983</v>
      </c>
      <c r="B797">
        <v>8179.22900390625</v>
      </c>
      <c r="C797">
        <v>4.2186279296875</v>
      </c>
      <c r="D797">
        <v>15.25848388671875</v>
      </c>
      <c r="E797">
        <v>0.94949526163377396</v>
      </c>
      <c r="F797">
        <v>2.0833892822265621</v>
      </c>
      <c r="G797">
        <v>0</v>
      </c>
      <c r="H797" s="15">
        <v>-999</v>
      </c>
    </row>
    <row r="798" spans="1:8" x14ac:dyDescent="0.35">
      <c r="A798" s="14">
        <v>86984</v>
      </c>
      <c r="B798">
        <v>6103.7216796875</v>
      </c>
      <c r="C798">
        <v>4.456298828125</v>
      </c>
      <c r="D798">
        <v>13.04092407226562</v>
      </c>
      <c r="E798">
        <v>0.89253180714694902</v>
      </c>
      <c r="F798">
        <v>1.047584533691406</v>
      </c>
      <c r="G798">
        <v>1.896595349535346E-3</v>
      </c>
      <c r="H798" s="15">
        <v>-999</v>
      </c>
    </row>
    <row r="799" spans="1:8" x14ac:dyDescent="0.35">
      <c r="A799" s="14">
        <v>86985</v>
      </c>
      <c r="B799">
        <v>7966.25634765625</v>
      </c>
      <c r="C799">
        <v>4.54986572265625</v>
      </c>
      <c r="D799">
        <v>15.76318359375</v>
      </c>
      <c r="E799">
        <v>0.9872592531564871</v>
      </c>
      <c r="F799">
        <v>2.2542457580566411</v>
      </c>
      <c r="G799">
        <v>4.5107162441127002E-4</v>
      </c>
      <c r="H799" s="15">
        <v>-999</v>
      </c>
    </row>
    <row r="800" spans="1:8" x14ac:dyDescent="0.35">
      <c r="A800" s="14">
        <v>86986</v>
      </c>
      <c r="B800">
        <v>11626.052734375</v>
      </c>
      <c r="C800">
        <v>7.023529052734375</v>
      </c>
      <c r="D800">
        <v>15.898681640625</v>
      </c>
      <c r="E800">
        <v>1.00118130278118</v>
      </c>
      <c r="F800">
        <v>5.4844589233398438</v>
      </c>
      <c r="G800">
        <v>7.4700437835417688E-6</v>
      </c>
      <c r="H800" s="15">
        <v>-999</v>
      </c>
    </row>
    <row r="801" spans="1:8" x14ac:dyDescent="0.35">
      <c r="A801" s="14">
        <v>86987</v>
      </c>
      <c r="B801">
        <v>12732.9541015625</v>
      </c>
      <c r="C801">
        <v>4.89617919921875</v>
      </c>
      <c r="D801">
        <v>14.09774780273438</v>
      </c>
      <c r="E801">
        <v>0.52419067995197755</v>
      </c>
      <c r="F801">
        <v>5.3598785400390616</v>
      </c>
      <c r="G801">
        <v>7.4700437835417688E-6</v>
      </c>
      <c r="H801" s="15">
        <v>-999</v>
      </c>
    </row>
    <row r="802" spans="1:8" x14ac:dyDescent="0.35">
      <c r="A802" s="14">
        <v>86988</v>
      </c>
      <c r="B802">
        <v>12730.740234375</v>
      </c>
      <c r="C802">
        <v>4.257354736328125</v>
      </c>
      <c r="D802">
        <v>15.224609375</v>
      </c>
      <c r="E802">
        <v>0.66993120231781522</v>
      </c>
      <c r="F802">
        <v>4.6800193786621094</v>
      </c>
      <c r="G802">
        <v>7.4700437835417688E-6</v>
      </c>
      <c r="H802" s="15">
        <v>-999</v>
      </c>
    </row>
    <row r="803" spans="1:8" x14ac:dyDescent="0.35">
      <c r="A803" s="14">
        <v>86989</v>
      </c>
      <c r="B803">
        <v>11912.0439453125</v>
      </c>
      <c r="C803">
        <v>5.154296875</v>
      </c>
      <c r="D803">
        <v>16.922760009765621</v>
      </c>
      <c r="E803">
        <v>0.91431425371390362</v>
      </c>
      <c r="F803">
        <v>4.0126190185546884</v>
      </c>
      <c r="G803">
        <v>7.4700437835417688E-6</v>
      </c>
      <c r="H803" s="15">
        <v>-999</v>
      </c>
    </row>
    <row r="804" spans="1:8" x14ac:dyDescent="0.35">
      <c r="A804" s="14">
        <v>86990</v>
      </c>
      <c r="B804">
        <v>12492.876953125</v>
      </c>
      <c r="C804">
        <v>6.293243408203125</v>
      </c>
      <c r="D804">
        <v>18.768829345703121</v>
      </c>
      <c r="E804">
        <v>0.83364015338873743</v>
      </c>
      <c r="F804">
        <v>4.6462059020996094</v>
      </c>
      <c r="G804">
        <v>7.4700437835417688E-6</v>
      </c>
      <c r="H804" s="15">
        <v>-999</v>
      </c>
    </row>
    <row r="805" spans="1:8" x14ac:dyDescent="0.35">
      <c r="A805" s="14">
        <v>86991</v>
      </c>
      <c r="B805">
        <v>3900.430908203125</v>
      </c>
      <c r="C805">
        <v>8.7410888671875</v>
      </c>
      <c r="D805">
        <v>14.00967407226562</v>
      </c>
      <c r="E805">
        <v>1.068803700780985</v>
      </c>
      <c r="F805">
        <v>5.071563720703125</v>
      </c>
      <c r="G805">
        <v>1.622825145721436</v>
      </c>
      <c r="H805" s="15">
        <v>-999</v>
      </c>
    </row>
    <row r="806" spans="1:8" x14ac:dyDescent="0.35">
      <c r="A806" s="14">
        <v>86992</v>
      </c>
      <c r="B806">
        <v>7312.40576171875</v>
      </c>
      <c r="C806">
        <v>7.454803466796875</v>
      </c>
      <c r="D806">
        <v>14.05709838867188</v>
      </c>
      <c r="E806">
        <v>1.0569849078996929</v>
      </c>
      <c r="F806">
        <v>3.2010612487792969</v>
      </c>
      <c r="G806">
        <v>0</v>
      </c>
      <c r="H806" s="15">
        <v>-999</v>
      </c>
    </row>
    <row r="807" spans="1:8" x14ac:dyDescent="0.35">
      <c r="A807" s="14">
        <v>86993</v>
      </c>
      <c r="B807">
        <v>12891.1611328125</v>
      </c>
      <c r="C807">
        <v>5.924346923828125</v>
      </c>
      <c r="D807">
        <v>19.702606201171879</v>
      </c>
      <c r="E807">
        <v>1.057946632488346</v>
      </c>
      <c r="F807">
        <v>3.8560028076171879</v>
      </c>
      <c r="G807">
        <v>0</v>
      </c>
      <c r="H807" s="15">
        <v>-999</v>
      </c>
    </row>
    <row r="808" spans="1:8" x14ac:dyDescent="0.35">
      <c r="A808" s="14">
        <v>86994</v>
      </c>
      <c r="B808">
        <v>5892.96240234375</v>
      </c>
      <c r="C808">
        <v>9.840240478515625</v>
      </c>
      <c r="D808">
        <v>15.20428466796875</v>
      </c>
      <c r="E808">
        <v>1.2562217430517011</v>
      </c>
      <c r="F808">
        <v>1.6224403381347661</v>
      </c>
      <c r="G808">
        <v>0.11456979066133501</v>
      </c>
      <c r="H808" s="15">
        <v>-999</v>
      </c>
    </row>
    <row r="809" spans="1:8" x14ac:dyDescent="0.35">
      <c r="A809" s="14">
        <v>86995</v>
      </c>
      <c r="B809">
        <v>4359.01171875</v>
      </c>
      <c r="C809">
        <v>8.612030029296875</v>
      </c>
      <c r="D809">
        <v>13.71612548828125</v>
      </c>
      <c r="E809">
        <v>1.1685131599312779</v>
      </c>
      <c r="F809">
        <v>1.1668281555175779</v>
      </c>
      <c r="G809">
        <v>0.34311109781265259</v>
      </c>
      <c r="H809" s="15">
        <v>-999</v>
      </c>
    </row>
    <row r="810" spans="1:8" x14ac:dyDescent="0.35">
      <c r="A810" s="14">
        <v>86996</v>
      </c>
      <c r="B810">
        <v>5991.4267578125</v>
      </c>
      <c r="C810">
        <v>6.4481201171875</v>
      </c>
      <c r="D810">
        <v>15.02362060546875</v>
      </c>
      <c r="E810">
        <v>1.160531220688563</v>
      </c>
      <c r="F810">
        <v>1.549468994140625</v>
      </c>
      <c r="G810">
        <v>5.4241456091403961E-2</v>
      </c>
      <c r="H810" s="15">
        <v>-999</v>
      </c>
    </row>
    <row r="811" spans="1:8" x14ac:dyDescent="0.35">
      <c r="A811" s="14">
        <v>86997</v>
      </c>
      <c r="B811">
        <v>7827.96337890625</v>
      </c>
      <c r="C811">
        <v>7.595672607421875</v>
      </c>
      <c r="D811">
        <v>17.156494140625</v>
      </c>
      <c r="E811">
        <v>1.2538645576974581</v>
      </c>
      <c r="F811">
        <v>2.7436714172363281</v>
      </c>
      <c r="G811">
        <v>2.4050204083323479E-3</v>
      </c>
      <c r="H811" s="15">
        <v>-999</v>
      </c>
    </row>
    <row r="812" spans="1:8" x14ac:dyDescent="0.35">
      <c r="A812" s="14">
        <v>86998</v>
      </c>
      <c r="B812">
        <v>14107.0361328125</v>
      </c>
      <c r="C812">
        <v>5.50384521484375</v>
      </c>
      <c r="D812">
        <v>15.16363525390625</v>
      </c>
      <c r="E812">
        <v>0.9325661560751527</v>
      </c>
      <c r="F812">
        <v>2.6475639343261719</v>
      </c>
      <c r="G812">
        <v>7.4700437835417688E-6</v>
      </c>
      <c r="H812" s="15">
        <v>-999</v>
      </c>
    </row>
    <row r="813" spans="1:8" x14ac:dyDescent="0.35">
      <c r="A813" s="14">
        <v>86999</v>
      </c>
      <c r="B813">
        <v>4529.3896484375</v>
      </c>
      <c r="C813">
        <v>6.43951416015625</v>
      </c>
      <c r="D813">
        <v>14.31341552734375</v>
      </c>
      <c r="E813">
        <v>1.037362984485392</v>
      </c>
      <c r="F813">
        <v>3.3968315124511719</v>
      </c>
      <c r="G813">
        <v>0.99808806180953979</v>
      </c>
      <c r="H813" s="15">
        <v>-999</v>
      </c>
    </row>
    <row r="814" spans="1:8" x14ac:dyDescent="0.35">
      <c r="A814" s="14">
        <v>87000</v>
      </c>
      <c r="B814">
        <v>13191.5341796875</v>
      </c>
      <c r="C814">
        <v>5.621063232421875</v>
      </c>
      <c r="D814">
        <v>16.60662841796875</v>
      </c>
      <c r="E814">
        <v>1.0818391664878619</v>
      </c>
      <c r="F814">
        <v>2.4589118957519531</v>
      </c>
      <c r="G814">
        <v>0.45162874460220342</v>
      </c>
      <c r="H814" s="15">
        <v>-999</v>
      </c>
    </row>
    <row r="815" spans="1:8" x14ac:dyDescent="0.35">
      <c r="A815" s="14">
        <v>87001</v>
      </c>
      <c r="B815">
        <v>8296.501953125</v>
      </c>
      <c r="C815">
        <v>8.750762939453125</v>
      </c>
      <c r="D815">
        <v>15.88626098632812</v>
      </c>
      <c r="E815">
        <v>1.278938929458866</v>
      </c>
      <c r="F815">
        <v>1.627777099609375</v>
      </c>
      <c r="G815">
        <v>0.1600015461444855</v>
      </c>
      <c r="H815" s="15">
        <v>-999</v>
      </c>
    </row>
    <row r="816" spans="1:8" x14ac:dyDescent="0.35">
      <c r="A816" s="14">
        <v>87002</v>
      </c>
      <c r="B816">
        <v>8680.404296875</v>
      </c>
      <c r="C816">
        <v>9.890777587890625</v>
      </c>
      <c r="D816">
        <v>16.830169677734379</v>
      </c>
      <c r="E816">
        <v>1.3077387769165421</v>
      </c>
      <c r="F816">
        <v>1.8911781311035161</v>
      </c>
      <c r="G816">
        <v>1.6972320154309269E-2</v>
      </c>
      <c r="H816" s="15">
        <v>-999</v>
      </c>
    </row>
    <row r="817" spans="1:8" x14ac:dyDescent="0.35">
      <c r="A817" s="14">
        <v>87003</v>
      </c>
      <c r="B817">
        <v>3591.20703125</v>
      </c>
      <c r="C817">
        <v>9.873565673828125</v>
      </c>
      <c r="D817">
        <v>13.50836181640625</v>
      </c>
      <c r="E817">
        <v>1.212367700487496</v>
      </c>
      <c r="F817">
        <v>2.309417724609375</v>
      </c>
      <c r="G817">
        <v>0.2806185781955719</v>
      </c>
      <c r="H817" s="15">
        <v>-999</v>
      </c>
    </row>
    <row r="818" spans="1:8" x14ac:dyDescent="0.35">
      <c r="A818" s="14">
        <v>87004</v>
      </c>
      <c r="B818">
        <v>3287.51513671875</v>
      </c>
      <c r="C818">
        <v>9.66278076171875</v>
      </c>
      <c r="D818">
        <v>14.80569458007812</v>
      </c>
      <c r="E818">
        <v>1.2799881520875911</v>
      </c>
      <c r="F818">
        <v>5.1925849914550781</v>
      </c>
      <c r="G818">
        <v>0.67005807161331177</v>
      </c>
      <c r="H818" s="15">
        <v>-999</v>
      </c>
    </row>
    <row r="819" spans="1:8" x14ac:dyDescent="0.35">
      <c r="A819" s="14">
        <v>87005</v>
      </c>
      <c r="B819">
        <v>9252.3857421875</v>
      </c>
      <c r="C819">
        <v>10.91357421875</v>
      </c>
      <c r="D819">
        <v>18.3284912109375</v>
      </c>
      <c r="E819">
        <v>1.2808799595236819</v>
      </c>
      <c r="F819">
        <v>4.9113845825195313</v>
      </c>
      <c r="G819">
        <v>2.4050204083323479E-3</v>
      </c>
      <c r="H819" s="15">
        <v>-999</v>
      </c>
    </row>
    <row r="820" spans="1:8" x14ac:dyDescent="0.35">
      <c r="A820" s="14">
        <v>87006</v>
      </c>
      <c r="B820">
        <v>9223.0673828125</v>
      </c>
      <c r="C820">
        <v>8.325927734375</v>
      </c>
      <c r="D820">
        <v>15.44589233398438</v>
      </c>
      <c r="E820">
        <v>1.037296684026946</v>
      </c>
      <c r="F820">
        <v>8.6274681091308594</v>
      </c>
      <c r="G820">
        <v>0.33395221829414368</v>
      </c>
      <c r="H820" s="15">
        <v>-999</v>
      </c>
    </row>
    <row r="821" spans="1:8" x14ac:dyDescent="0.35">
      <c r="A821" s="14">
        <v>87007</v>
      </c>
      <c r="B821">
        <v>8470.1982421875</v>
      </c>
      <c r="C821">
        <v>6.228729248046875</v>
      </c>
      <c r="D821">
        <v>17.721038818359379</v>
      </c>
      <c r="E821">
        <v>1.039360618904607</v>
      </c>
      <c r="F821">
        <v>4.478912353515625</v>
      </c>
      <c r="G821">
        <v>0.56231200695037842</v>
      </c>
      <c r="H821" s="15">
        <v>-999</v>
      </c>
    </row>
    <row r="822" spans="1:8" x14ac:dyDescent="0.35">
      <c r="A822" s="14">
        <v>87008</v>
      </c>
      <c r="B822">
        <v>6839.4423828125</v>
      </c>
      <c r="C822">
        <v>8.16998291015625</v>
      </c>
      <c r="D822">
        <v>13.45867919921875</v>
      </c>
      <c r="E822">
        <v>0.99440518401013678</v>
      </c>
      <c r="F822">
        <v>7.2588539123535156</v>
      </c>
      <c r="G822">
        <v>0</v>
      </c>
      <c r="H822" s="15">
        <v>-999</v>
      </c>
    </row>
    <row r="823" spans="1:8" x14ac:dyDescent="0.35">
      <c r="A823" s="14">
        <v>87009</v>
      </c>
      <c r="B823">
        <v>16366.75</v>
      </c>
      <c r="C823">
        <v>4.4337158203125</v>
      </c>
      <c r="D823">
        <v>18.672882080078121</v>
      </c>
      <c r="E823">
        <v>1.00644106311564</v>
      </c>
      <c r="F823">
        <v>4.669342041015625</v>
      </c>
      <c r="G823">
        <v>4.2127683758735657E-2</v>
      </c>
      <c r="H823" s="15">
        <v>-999</v>
      </c>
    </row>
    <row r="824" spans="1:8" x14ac:dyDescent="0.35">
      <c r="A824" s="14">
        <v>87010</v>
      </c>
      <c r="B824">
        <v>8352.92578125</v>
      </c>
      <c r="C824">
        <v>11.74710083007812</v>
      </c>
      <c r="D824">
        <v>17.171173095703121</v>
      </c>
      <c r="E824">
        <v>1.2319929223301991</v>
      </c>
      <c r="F824">
        <v>7.0203704833984384</v>
      </c>
      <c r="G824">
        <v>4.087526798248291</v>
      </c>
      <c r="H824" s="15">
        <v>-999</v>
      </c>
    </row>
    <row r="825" spans="1:8" x14ac:dyDescent="0.35">
      <c r="A825" s="14">
        <v>87011</v>
      </c>
      <c r="B825">
        <v>2363.161865234375</v>
      </c>
      <c r="C825">
        <v>8.764739990234375</v>
      </c>
      <c r="D825">
        <v>14.37890625</v>
      </c>
      <c r="E825">
        <v>1.3387485834620889</v>
      </c>
      <c r="F825">
        <v>7.8052330017089844</v>
      </c>
      <c r="G825">
        <v>14.19375038146973</v>
      </c>
      <c r="H825" s="15">
        <v>-999</v>
      </c>
    </row>
    <row r="826" spans="1:8" x14ac:dyDescent="0.35">
      <c r="A826" s="14">
        <v>87012</v>
      </c>
      <c r="B826">
        <v>9557.7373046875</v>
      </c>
      <c r="C826">
        <v>7.17193603515625</v>
      </c>
      <c r="D826">
        <v>15.30703735351562</v>
      </c>
      <c r="E826">
        <v>1.092052282083851</v>
      </c>
      <c r="F826">
        <v>2.5603599548339839</v>
      </c>
      <c r="G826">
        <v>5.4241456091403961E-2</v>
      </c>
      <c r="H826" s="15">
        <v>-999</v>
      </c>
    </row>
    <row r="827" spans="1:8" x14ac:dyDescent="0.35">
      <c r="A827" s="14">
        <v>87013</v>
      </c>
      <c r="B827">
        <v>11871.109375</v>
      </c>
      <c r="C827">
        <v>7.468780517578125</v>
      </c>
      <c r="D827">
        <v>17.3326416015625</v>
      </c>
      <c r="E827">
        <v>1.109277224172911</v>
      </c>
      <c r="F827">
        <v>2.1990737915039058</v>
      </c>
      <c r="G827">
        <v>0</v>
      </c>
      <c r="H827" s="15">
        <v>-999</v>
      </c>
    </row>
    <row r="828" spans="1:8" x14ac:dyDescent="0.35">
      <c r="A828" s="14">
        <v>87014</v>
      </c>
      <c r="B828">
        <v>17374.6328125</v>
      </c>
      <c r="C828">
        <v>6.011474609375</v>
      </c>
      <c r="D828">
        <v>19.906982421875</v>
      </c>
      <c r="E828">
        <v>1.090457706701522</v>
      </c>
      <c r="F828">
        <v>3.9930419921875</v>
      </c>
      <c r="G828">
        <v>7.4700437835417688E-6</v>
      </c>
      <c r="H828" s="15">
        <v>-999</v>
      </c>
    </row>
    <row r="829" spans="1:8" x14ac:dyDescent="0.35">
      <c r="A829" s="14">
        <v>87015</v>
      </c>
      <c r="B829">
        <v>18181.712890625</v>
      </c>
      <c r="C829">
        <v>10.005859375</v>
      </c>
      <c r="D829">
        <v>21.46063232421875</v>
      </c>
      <c r="E829">
        <v>1.1502906911787221</v>
      </c>
      <c r="F829">
        <v>4.0250778198242188</v>
      </c>
      <c r="G829">
        <v>7.4700437835417688E-6</v>
      </c>
      <c r="H829" s="15">
        <v>-999</v>
      </c>
    </row>
    <row r="830" spans="1:8" x14ac:dyDescent="0.35">
      <c r="A830" s="14">
        <v>87016</v>
      </c>
      <c r="B830">
        <v>18280.177734375</v>
      </c>
      <c r="C830">
        <v>11.57608032226562</v>
      </c>
      <c r="D830">
        <v>24.74969482421875</v>
      </c>
      <c r="E830">
        <v>1.581965912672199</v>
      </c>
      <c r="F830">
        <v>1.7452392578125</v>
      </c>
      <c r="G830">
        <v>0</v>
      </c>
      <c r="H830" s="15">
        <v>-999</v>
      </c>
    </row>
    <row r="831" spans="1:8" x14ac:dyDescent="0.35">
      <c r="A831" s="14">
        <v>87017</v>
      </c>
      <c r="B831">
        <v>6199.42041015625</v>
      </c>
      <c r="C831">
        <v>12.10415649414062</v>
      </c>
      <c r="D831">
        <v>15.28897094726562</v>
      </c>
      <c r="E831">
        <v>1.284206824118777</v>
      </c>
      <c r="F831">
        <v>4.7601089477539063</v>
      </c>
      <c r="G831">
        <v>0.2339955419301987</v>
      </c>
      <c r="H831" s="15">
        <v>-999</v>
      </c>
    </row>
    <row r="832" spans="1:8" x14ac:dyDescent="0.35">
      <c r="A832" s="14">
        <v>87018</v>
      </c>
      <c r="B832">
        <v>9055.455078125</v>
      </c>
      <c r="C832">
        <v>6.805206298828125</v>
      </c>
      <c r="D832">
        <v>15.81399536132812</v>
      </c>
      <c r="E832">
        <v>1.1688736166151541</v>
      </c>
      <c r="F832">
        <v>2.3467903137207031</v>
      </c>
      <c r="G832">
        <v>6.4153973944485188E-3</v>
      </c>
      <c r="H832" s="15">
        <v>-999</v>
      </c>
    </row>
    <row r="833" spans="1:8" x14ac:dyDescent="0.35">
      <c r="A833" s="14">
        <v>87019</v>
      </c>
      <c r="B833">
        <v>18402.4296875</v>
      </c>
      <c r="C833">
        <v>5.118804931640625</v>
      </c>
      <c r="D833">
        <v>17.67022705078125</v>
      </c>
      <c r="E833">
        <v>1.0626714369138761</v>
      </c>
      <c r="F833">
        <v>1.588623046875</v>
      </c>
      <c r="G833">
        <v>0</v>
      </c>
      <c r="H833" s="15">
        <v>-999</v>
      </c>
    </row>
    <row r="834" spans="1:8" x14ac:dyDescent="0.35">
      <c r="A834" s="14">
        <v>87020</v>
      </c>
      <c r="B834">
        <v>18786.33203125</v>
      </c>
      <c r="C834">
        <v>7.10308837890625</v>
      </c>
      <c r="D834">
        <v>20.787689208984379</v>
      </c>
      <c r="E834">
        <v>1.1794459809616371</v>
      </c>
      <c r="F834">
        <v>3.1156349182128911</v>
      </c>
      <c r="G834">
        <v>7.4700437835417688E-6</v>
      </c>
      <c r="H834" s="15">
        <v>-999</v>
      </c>
    </row>
    <row r="835" spans="1:8" x14ac:dyDescent="0.35">
      <c r="A835" s="14">
        <v>87021</v>
      </c>
      <c r="B835">
        <v>19114.916015625</v>
      </c>
      <c r="C835">
        <v>8.8367919921875</v>
      </c>
      <c r="D835">
        <v>25.14373779296875</v>
      </c>
      <c r="E835">
        <v>1.2650622317683859</v>
      </c>
      <c r="F835">
        <v>3.4644622802734379</v>
      </c>
      <c r="G835">
        <v>7.4700437835417688E-6</v>
      </c>
      <c r="H835" s="15">
        <v>-999</v>
      </c>
    </row>
    <row r="836" spans="1:8" x14ac:dyDescent="0.35">
      <c r="A836" s="14">
        <v>87022</v>
      </c>
      <c r="B836">
        <v>10556.7685546875</v>
      </c>
      <c r="C836">
        <v>10.32742309570312</v>
      </c>
      <c r="D836">
        <v>21.2325439453125</v>
      </c>
      <c r="E836">
        <v>1.5151239831570711</v>
      </c>
      <c r="F836">
        <v>2.3325538635253911</v>
      </c>
      <c r="G836">
        <v>7.5799144804477692E-2</v>
      </c>
      <c r="H836" s="15">
        <v>-999</v>
      </c>
    </row>
    <row r="837" spans="1:8" x14ac:dyDescent="0.35">
      <c r="A837" s="14">
        <v>87023</v>
      </c>
      <c r="B837">
        <v>7954.0869140625</v>
      </c>
      <c r="C837">
        <v>9.831634521484375</v>
      </c>
      <c r="D837">
        <v>17.922027587890621</v>
      </c>
      <c r="E837">
        <v>1.3467088684236721</v>
      </c>
      <c r="F837">
        <v>1.1152153015136721</v>
      </c>
      <c r="G837">
        <v>0.209548145532608</v>
      </c>
      <c r="H837" s="15">
        <v>-999</v>
      </c>
    </row>
    <row r="838" spans="1:8" x14ac:dyDescent="0.35">
      <c r="A838" s="14">
        <v>87024</v>
      </c>
      <c r="B838">
        <v>20092.375</v>
      </c>
      <c r="C838">
        <v>7.162261962890625</v>
      </c>
      <c r="D838">
        <v>18.167022705078121</v>
      </c>
      <c r="E838">
        <v>0.93066443626269801</v>
      </c>
      <c r="F838">
        <v>3.9770278930664058</v>
      </c>
      <c r="G838">
        <v>7.4700437835417688E-6</v>
      </c>
      <c r="H838" s="15">
        <v>-999</v>
      </c>
    </row>
    <row r="839" spans="1:8" x14ac:dyDescent="0.35">
      <c r="A839" s="14">
        <v>87025</v>
      </c>
      <c r="B839">
        <v>20132.203125</v>
      </c>
      <c r="C839">
        <v>5.45330810546875</v>
      </c>
      <c r="D839">
        <v>18.293487548828121</v>
      </c>
      <c r="E839">
        <v>0.89100789581316819</v>
      </c>
      <c r="F839">
        <v>3.293609619140625</v>
      </c>
      <c r="G839">
        <v>7.4700437835417688E-6</v>
      </c>
      <c r="H839" s="15">
        <v>-999</v>
      </c>
    </row>
    <row r="840" spans="1:8" x14ac:dyDescent="0.35">
      <c r="A840" s="14">
        <v>87026</v>
      </c>
      <c r="B840">
        <v>18314.474609375</v>
      </c>
      <c r="C840">
        <v>5.167205810546875</v>
      </c>
      <c r="D840">
        <v>17.71539306640625</v>
      </c>
      <c r="E840">
        <v>0.88462065121837252</v>
      </c>
      <c r="F840">
        <v>3.4751396179199219</v>
      </c>
      <c r="G840">
        <v>7.4700437835417688E-6</v>
      </c>
      <c r="H840" s="15">
        <v>-999</v>
      </c>
    </row>
    <row r="841" spans="1:8" x14ac:dyDescent="0.35">
      <c r="A841" s="14">
        <v>87027</v>
      </c>
      <c r="B841">
        <v>20823.1171875</v>
      </c>
      <c r="C841">
        <v>5.252166748046875</v>
      </c>
      <c r="D841">
        <v>18.6898193359375</v>
      </c>
      <c r="E841">
        <v>0.94372847373934154</v>
      </c>
      <c r="F841">
        <v>2.3841667175292969</v>
      </c>
      <c r="G841">
        <v>7.4700437835417688E-6</v>
      </c>
      <c r="H841" s="15">
        <v>-999</v>
      </c>
    </row>
    <row r="842" spans="1:8" x14ac:dyDescent="0.35">
      <c r="A842" s="14">
        <v>87028</v>
      </c>
      <c r="B842">
        <v>20996.259765625</v>
      </c>
      <c r="C842">
        <v>5.65765380859375</v>
      </c>
      <c r="D842">
        <v>21.7259521484375</v>
      </c>
      <c r="E842">
        <v>1.0718834232200241</v>
      </c>
      <c r="F842">
        <v>2.2382278442382808</v>
      </c>
      <c r="G842">
        <v>7.4700437835417688E-6</v>
      </c>
      <c r="H842" s="15">
        <v>-999</v>
      </c>
    </row>
    <row r="843" spans="1:8" x14ac:dyDescent="0.35">
      <c r="A843" s="14">
        <v>87029</v>
      </c>
      <c r="B843">
        <v>13905.1279296875</v>
      </c>
      <c r="C843">
        <v>7.569854736328125</v>
      </c>
      <c r="D843">
        <v>23.710906982421879</v>
      </c>
      <c r="E843">
        <v>1.341794777949215</v>
      </c>
      <c r="F843">
        <v>2.2346687316894531</v>
      </c>
      <c r="G843">
        <v>1.959255576133728</v>
      </c>
      <c r="H843" s="15">
        <v>-999</v>
      </c>
    </row>
    <row r="844" spans="1:8" x14ac:dyDescent="0.35">
      <c r="A844" s="14">
        <v>87030</v>
      </c>
      <c r="B844">
        <v>7474.4853515625</v>
      </c>
      <c r="C844">
        <v>6.8514404296875</v>
      </c>
      <c r="D844">
        <v>16.954376220703121</v>
      </c>
      <c r="E844">
        <v>1.348432944085995</v>
      </c>
      <c r="F844">
        <v>4.0126190185546884</v>
      </c>
      <c r="G844">
        <v>1.722477793693542</v>
      </c>
      <c r="H844" s="15">
        <v>-999</v>
      </c>
    </row>
    <row r="845" spans="1:8" x14ac:dyDescent="0.35">
      <c r="A845" s="14">
        <v>87031</v>
      </c>
      <c r="B845">
        <v>10012.4462890625</v>
      </c>
      <c r="C845">
        <v>7.453704833984375</v>
      </c>
      <c r="D845">
        <v>15.0665283203125</v>
      </c>
      <c r="E845">
        <v>0.99121481560779467</v>
      </c>
      <c r="F845">
        <v>5.7870140075683594</v>
      </c>
      <c r="G845">
        <v>0.66293048858642578</v>
      </c>
      <c r="H845" s="15">
        <v>-999</v>
      </c>
    </row>
    <row r="846" spans="1:8" x14ac:dyDescent="0.35">
      <c r="A846" s="14">
        <v>87032</v>
      </c>
      <c r="B846">
        <v>10780.2509765625</v>
      </c>
      <c r="C846">
        <v>8.320556640625</v>
      </c>
      <c r="D846">
        <v>14.64877319335938</v>
      </c>
      <c r="E846">
        <v>0.78055670116359832</v>
      </c>
      <c r="F846">
        <v>3.8631248474121089</v>
      </c>
      <c r="G846">
        <v>5.7364604435861111E-3</v>
      </c>
      <c r="H846" s="15">
        <v>-999</v>
      </c>
    </row>
    <row r="847" spans="1:8" x14ac:dyDescent="0.35">
      <c r="A847" s="14">
        <v>87033</v>
      </c>
      <c r="B847">
        <v>15717.8779296875</v>
      </c>
      <c r="C847">
        <v>7.4246826171875</v>
      </c>
      <c r="D847">
        <v>16.250946044921879</v>
      </c>
      <c r="E847">
        <v>0.88398996593529677</v>
      </c>
      <c r="F847">
        <v>2.6404457092285161</v>
      </c>
      <c r="G847">
        <v>0.24633261561393741</v>
      </c>
      <c r="H847" s="15">
        <v>-999</v>
      </c>
    </row>
    <row r="848" spans="1:8" x14ac:dyDescent="0.35">
      <c r="A848" s="14">
        <v>87034</v>
      </c>
      <c r="B848">
        <v>13600.8828125</v>
      </c>
      <c r="C848">
        <v>4.4176025390625</v>
      </c>
      <c r="D848">
        <v>15.269775390625</v>
      </c>
      <c r="E848">
        <v>0.92414358916967432</v>
      </c>
      <c r="F848">
        <v>2.4322166442871089</v>
      </c>
      <c r="G848">
        <v>0.1713541895151138</v>
      </c>
      <c r="H848" s="15">
        <v>-999</v>
      </c>
    </row>
    <row r="849" spans="1:8" x14ac:dyDescent="0.35">
      <c r="A849" s="14">
        <v>87035</v>
      </c>
      <c r="B849">
        <v>21989.20703125</v>
      </c>
      <c r="C849">
        <v>3.7303466796875</v>
      </c>
      <c r="D849">
        <v>18.071075439453121</v>
      </c>
      <c r="E849">
        <v>0.8953264429190857</v>
      </c>
      <c r="F849">
        <v>1.6740531921386721</v>
      </c>
      <c r="G849">
        <v>7.4700437835417688E-6</v>
      </c>
      <c r="H849" s="15">
        <v>-999</v>
      </c>
    </row>
    <row r="850" spans="1:8" x14ac:dyDescent="0.35">
      <c r="A850" s="14">
        <v>87036</v>
      </c>
      <c r="B850">
        <v>21852.572265625</v>
      </c>
      <c r="C850">
        <v>9.440155029296875</v>
      </c>
      <c r="D850">
        <v>22.223876953125</v>
      </c>
      <c r="E850">
        <v>1.182879856277349</v>
      </c>
      <c r="F850">
        <v>3.7260818481445308</v>
      </c>
      <c r="G850">
        <v>7.4700437835417688E-6</v>
      </c>
      <c r="H850" s="15">
        <v>-999</v>
      </c>
    </row>
    <row r="851" spans="1:8" x14ac:dyDescent="0.35">
      <c r="A851" s="14">
        <v>87037</v>
      </c>
      <c r="B851">
        <v>22362.59765625</v>
      </c>
      <c r="C851">
        <v>10.11663818359375</v>
      </c>
      <c r="D851">
        <v>26.977386474609379</v>
      </c>
      <c r="E851">
        <v>1.2755824813029419</v>
      </c>
      <c r="F851">
        <v>3.60150146484375</v>
      </c>
      <c r="G851">
        <v>7.4700437835417688E-6</v>
      </c>
      <c r="H851" s="15">
        <v>-999</v>
      </c>
    </row>
    <row r="852" spans="1:8" x14ac:dyDescent="0.35">
      <c r="A852" s="14">
        <v>87038</v>
      </c>
      <c r="B852">
        <v>22520.806640625</v>
      </c>
      <c r="C852">
        <v>11.82345581054688</v>
      </c>
      <c r="D852">
        <v>31.22393798828125</v>
      </c>
      <c r="E852">
        <v>1.5550970478209969</v>
      </c>
      <c r="F852">
        <v>3.1690254211425781</v>
      </c>
      <c r="G852">
        <v>0.17880295217037201</v>
      </c>
      <c r="H852" s="15">
        <v>-999</v>
      </c>
    </row>
    <row r="853" spans="1:8" x14ac:dyDescent="0.35">
      <c r="A853" s="14">
        <v>87039</v>
      </c>
      <c r="B853">
        <v>10288.4794921875</v>
      </c>
      <c r="C853">
        <v>11.293212890625</v>
      </c>
      <c r="D853">
        <v>20.785430908203121</v>
      </c>
      <c r="E853">
        <v>1.3669564307151869</v>
      </c>
      <c r="F853">
        <v>5.4453048706054688</v>
      </c>
      <c r="G853">
        <v>1.8802293539047239</v>
      </c>
      <c r="H853" s="15">
        <v>-999</v>
      </c>
    </row>
    <row r="854" spans="1:8" x14ac:dyDescent="0.35">
      <c r="A854" s="14">
        <v>87040</v>
      </c>
      <c r="B854">
        <v>15325.677734375</v>
      </c>
      <c r="C854">
        <v>10.68234252929688</v>
      </c>
      <c r="D854">
        <v>16.915985107421879</v>
      </c>
      <c r="E854">
        <v>1.030936133704889</v>
      </c>
      <c r="F854">
        <v>6.6679840087890616</v>
      </c>
      <c r="G854">
        <v>1.8013007640838621</v>
      </c>
      <c r="H854" s="15">
        <v>-999</v>
      </c>
    </row>
    <row r="855" spans="1:8" x14ac:dyDescent="0.35">
      <c r="A855" s="14">
        <v>87041</v>
      </c>
      <c r="B855">
        <v>9689.392578125</v>
      </c>
      <c r="C855">
        <v>10.24893188476562</v>
      </c>
      <c r="D855">
        <v>16.760162353515621</v>
      </c>
      <c r="E855">
        <v>1.1309470993121971</v>
      </c>
      <c r="F855">
        <v>6.917144775390625</v>
      </c>
      <c r="G855">
        <v>3.4284756183624272</v>
      </c>
      <c r="H855" s="15">
        <v>-999</v>
      </c>
    </row>
    <row r="856" spans="1:8" x14ac:dyDescent="0.35">
      <c r="A856" s="14">
        <v>87042</v>
      </c>
      <c r="B856">
        <v>12928.7763671875</v>
      </c>
      <c r="C856">
        <v>8.93359375</v>
      </c>
      <c r="D856">
        <v>16.816619873046879</v>
      </c>
      <c r="E856">
        <v>1.1880232246028659</v>
      </c>
      <c r="F856">
        <v>3.3256454467773442</v>
      </c>
      <c r="G856">
        <v>0.23814547061920169</v>
      </c>
      <c r="H856" s="15">
        <v>-999</v>
      </c>
    </row>
    <row r="857" spans="1:8" x14ac:dyDescent="0.35">
      <c r="A857" s="14">
        <v>87043</v>
      </c>
      <c r="B857">
        <v>7721.75439453125</v>
      </c>
      <c r="C857">
        <v>6.528778076171875</v>
      </c>
      <c r="D857">
        <v>14.94119262695312</v>
      </c>
      <c r="E857">
        <v>1.1719397687618871</v>
      </c>
      <c r="F857">
        <v>2.34857177734375</v>
      </c>
      <c r="G857">
        <v>2.894662618637085</v>
      </c>
      <c r="H857" s="15">
        <v>-999</v>
      </c>
    </row>
    <row r="858" spans="1:8" x14ac:dyDescent="0.35">
      <c r="A858" s="14">
        <v>87044</v>
      </c>
      <c r="B858">
        <v>13134.5576171875</v>
      </c>
      <c r="C858">
        <v>7.6451416015625</v>
      </c>
      <c r="D858">
        <v>16.821136474609379</v>
      </c>
      <c r="E858">
        <v>1.1679679833574359</v>
      </c>
      <c r="F858">
        <v>3.6726913452148442</v>
      </c>
      <c r="G858">
        <v>3.5882937908172612</v>
      </c>
      <c r="H858" s="15">
        <v>-999</v>
      </c>
    </row>
    <row r="859" spans="1:8" x14ac:dyDescent="0.35">
      <c r="A859" s="14">
        <v>87045</v>
      </c>
      <c r="B859">
        <v>12770.5693359375</v>
      </c>
      <c r="C859">
        <v>8.148468017578125</v>
      </c>
      <c r="D859">
        <v>13.6370849609375</v>
      </c>
      <c r="E859">
        <v>1.0822877246027121</v>
      </c>
      <c r="F859">
        <v>3.5196342468261719</v>
      </c>
      <c r="G859">
        <v>4.1269769668579102</v>
      </c>
      <c r="H859" s="15">
        <v>-999</v>
      </c>
    </row>
    <row r="860" spans="1:8" x14ac:dyDescent="0.35">
      <c r="A860" s="14">
        <v>87046</v>
      </c>
      <c r="B860">
        <v>7697.9677734375</v>
      </c>
      <c r="C860">
        <v>8.564697265625</v>
      </c>
      <c r="D860">
        <v>15.12298583984375</v>
      </c>
      <c r="E860">
        <v>1.1199360397916041</v>
      </c>
      <c r="F860">
        <v>6.0183792114257813</v>
      </c>
      <c r="G860">
        <v>9.7073421478271484</v>
      </c>
      <c r="H860" s="15">
        <v>-999</v>
      </c>
    </row>
    <row r="861" spans="1:8" x14ac:dyDescent="0.35">
      <c r="A861" s="14">
        <v>87047</v>
      </c>
      <c r="B861">
        <v>13838.193359375</v>
      </c>
      <c r="C861">
        <v>8.4066162109375</v>
      </c>
      <c r="D861">
        <v>16.1617431640625</v>
      </c>
      <c r="E861">
        <v>1.0078614599736251</v>
      </c>
      <c r="F861">
        <v>2.6689224243164058</v>
      </c>
      <c r="G861">
        <v>0.21362735331058499</v>
      </c>
      <c r="H861" s="15">
        <v>-999</v>
      </c>
    </row>
    <row r="862" spans="1:8" x14ac:dyDescent="0.35">
      <c r="A862" s="14">
        <v>87048</v>
      </c>
      <c r="B862">
        <v>10338.265625</v>
      </c>
      <c r="C862">
        <v>6.000732421875</v>
      </c>
      <c r="D862">
        <v>14.5911865234375</v>
      </c>
      <c r="E862">
        <v>1.133775998176513</v>
      </c>
      <c r="F862">
        <v>1.6491355895996089</v>
      </c>
      <c r="G862">
        <v>1.1260948181152339</v>
      </c>
      <c r="H862" s="15">
        <v>-999</v>
      </c>
    </row>
    <row r="863" spans="1:8" x14ac:dyDescent="0.35">
      <c r="A863" s="14">
        <v>87049</v>
      </c>
      <c r="B863">
        <v>10072.1884765625</v>
      </c>
      <c r="C863">
        <v>4.2691650390625</v>
      </c>
      <c r="D863">
        <v>14.60812377929688</v>
      </c>
      <c r="E863">
        <v>1.0246663980032571</v>
      </c>
      <c r="F863">
        <v>2.5745964050292969</v>
      </c>
      <c r="G863">
        <v>0.29146334528923029</v>
      </c>
      <c r="H863" s="15">
        <v>-999</v>
      </c>
    </row>
    <row r="864" spans="1:8" x14ac:dyDescent="0.35">
      <c r="A864" s="14">
        <v>87050</v>
      </c>
      <c r="B864">
        <v>12937.6279296875</v>
      </c>
      <c r="C864">
        <v>6.895538330078125</v>
      </c>
      <c r="D864">
        <v>15.43460083007812</v>
      </c>
      <c r="E864">
        <v>1.0260516354017311</v>
      </c>
      <c r="F864">
        <v>1.5138740539550779</v>
      </c>
      <c r="G864">
        <v>9.8672829568386078E-2</v>
      </c>
      <c r="H864" s="15">
        <v>-999</v>
      </c>
    </row>
    <row r="865" spans="1:8" x14ac:dyDescent="0.35">
      <c r="A865" s="14">
        <v>87051</v>
      </c>
      <c r="B865">
        <v>25086.42578125</v>
      </c>
      <c r="C865">
        <v>7.2547607421875</v>
      </c>
      <c r="D865">
        <v>20.345062255859379</v>
      </c>
      <c r="E865">
        <v>1.0010495030274551</v>
      </c>
      <c r="F865">
        <v>2.8824920654296879</v>
      </c>
      <c r="G865">
        <v>0</v>
      </c>
      <c r="H865" s="15">
        <v>-999</v>
      </c>
    </row>
    <row r="866" spans="1:8" x14ac:dyDescent="0.35">
      <c r="A866" s="14">
        <v>87052</v>
      </c>
      <c r="B866">
        <v>25148.380859375</v>
      </c>
      <c r="C866">
        <v>9.795074462890625</v>
      </c>
      <c r="D866">
        <v>28.132476806640621</v>
      </c>
      <c r="E866">
        <v>1.335489917765541</v>
      </c>
      <c r="F866">
        <v>4.1140670776367188</v>
      </c>
      <c r="G866">
        <v>0</v>
      </c>
      <c r="H866" s="15">
        <v>-999</v>
      </c>
    </row>
    <row r="867" spans="1:8" x14ac:dyDescent="0.35">
      <c r="A867" s="14">
        <v>87053</v>
      </c>
      <c r="B867">
        <v>25675.5546875</v>
      </c>
      <c r="C867">
        <v>13.46786499023438</v>
      </c>
      <c r="D867">
        <v>28.894622802734379</v>
      </c>
      <c r="E867">
        <v>1.3057815652683911</v>
      </c>
      <c r="F867">
        <v>4.9594383239746094</v>
      </c>
      <c r="G867">
        <v>7.4829705059528351E-2</v>
      </c>
      <c r="H867" s="15">
        <v>-999</v>
      </c>
    </row>
    <row r="868" spans="1:8" x14ac:dyDescent="0.35">
      <c r="A868" s="14">
        <v>87054</v>
      </c>
      <c r="B868">
        <v>25708.74609375</v>
      </c>
      <c r="C868">
        <v>14.83590698242188</v>
      </c>
      <c r="D868">
        <v>28.890106201171879</v>
      </c>
      <c r="E868">
        <v>1.285002514072028</v>
      </c>
      <c r="F868">
        <v>4.4486541748046884</v>
      </c>
      <c r="G868">
        <v>0</v>
      </c>
      <c r="H868" s="15">
        <v>-999</v>
      </c>
    </row>
    <row r="869" spans="1:8" x14ac:dyDescent="0.35">
      <c r="A869" s="14">
        <v>87055</v>
      </c>
      <c r="B869">
        <v>25273.3984375</v>
      </c>
      <c r="C869">
        <v>13.72708129882812</v>
      </c>
      <c r="D869">
        <v>31.1177978515625</v>
      </c>
      <c r="E869">
        <v>1.486268342359228</v>
      </c>
      <c r="F869">
        <v>3.4715805053710942</v>
      </c>
      <c r="G869">
        <v>1.1900884564965959E-3</v>
      </c>
      <c r="H869" s="15">
        <v>-999</v>
      </c>
    </row>
    <row r="870" spans="1:8" x14ac:dyDescent="0.35">
      <c r="A870" s="14">
        <v>87056</v>
      </c>
      <c r="B870">
        <v>26055.5859375</v>
      </c>
      <c r="C870">
        <v>16.0823974609375</v>
      </c>
      <c r="D870">
        <v>31.212646484375</v>
      </c>
      <c r="E870">
        <v>1.621894617429871</v>
      </c>
      <c r="F870">
        <v>4.7547683715820313</v>
      </c>
      <c r="G870">
        <v>0</v>
      </c>
      <c r="H870" s="15">
        <v>-999</v>
      </c>
    </row>
    <row r="871" spans="1:8" x14ac:dyDescent="0.35">
      <c r="A871" s="14">
        <v>87057</v>
      </c>
      <c r="B871">
        <v>25632.408203125</v>
      </c>
      <c r="C871">
        <v>16.813751220703121</v>
      </c>
      <c r="D871">
        <v>28.476837158203121</v>
      </c>
      <c r="E871">
        <v>1.481816113079329</v>
      </c>
      <c r="F871">
        <v>7.5222549438476563</v>
      </c>
      <c r="G871">
        <v>0</v>
      </c>
      <c r="H871" s="15">
        <v>-999</v>
      </c>
    </row>
    <row r="872" spans="1:8" x14ac:dyDescent="0.35">
      <c r="A872" s="14">
        <v>87058</v>
      </c>
      <c r="B872">
        <v>23576.814453125</v>
      </c>
      <c r="C872">
        <v>10.71676635742188</v>
      </c>
      <c r="D872">
        <v>20.007476806640621</v>
      </c>
      <c r="E872">
        <v>1.0012392419092351</v>
      </c>
      <c r="F872">
        <v>7.0595245361328116</v>
      </c>
      <c r="G872">
        <v>0</v>
      </c>
      <c r="H872" s="15">
        <v>-999</v>
      </c>
    </row>
    <row r="873" spans="1:8" x14ac:dyDescent="0.35">
      <c r="A873" s="14">
        <v>87059</v>
      </c>
      <c r="B873">
        <v>26032.904296875</v>
      </c>
      <c r="C873">
        <v>7.93768310546875</v>
      </c>
      <c r="D873">
        <v>20.41845703125</v>
      </c>
      <c r="E873">
        <v>0.84826753646652486</v>
      </c>
      <c r="F873">
        <v>4.4860305786132813</v>
      </c>
      <c r="G873">
        <v>0</v>
      </c>
      <c r="H873" s="15">
        <v>-999</v>
      </c>
    </row>
    <row r="874" spans="1:8" x14ac:dyDescent="0.35">
      <c r="A874" s="14">
        <v>87060</v>
      </c>
      <c r="B874">
        <v>20782.181640625</v>
      </c>
      <c r="C874">
        <v>6.58685302734375</v>
      </c>
      <c r="D874">
        <v>19.672119140625</v>
      </c>
      <c r="E874">
        <v>1.130586161879507</v>
      </c>
      <c r="F874">
        <v>2.4802703857421879</v>
      </c>
      <c r="G874">
        <v>2.126217074692249E-2</v>
      </c>
      <c r="H874" s="15">
        <v>-999</v>
      </c>
    </row>
    <row r="875" spans="1:8" x14ac:dyDescent="0.35">
      <c r="A875" s="14">
        <v>87061</v>
      </c>
      <c r="B875">
        <v>8350.712890625</v>
      </c>
      <c r="C875">
        <v>8.421661376953125</v>
      </c>
      <c r="D875">
        <v>16.010467529296879</v>
      </c>
      <c r="E875">
        <v>1.375567556282596</v>
      </c>
      <c r="F875">
        <v>2.5817146301269531</v>
      </c>
      <c r="G875">
        <v>10.20275783538818</v>
      </c>
      <c r="H875" s="15">
        <v>-999</v>
      </c>
    </row>
    <row r="876" spans="1:8" x14ac:dyDescent="0.35">
      <c r="A876" s="14">
        <v>87062</v>
      </c>
      <c r="B876">
        <v>16756.18359375</v>
      </c>
      <c r="C876">
        <v>7.08160400390625</v>
      </c>
      <c r="D876">
        <v>14.52005004882812</v>
      </c>
      <c r="E876">
        <v>1.105070364565599</v>
      </c>
      <c r="F876">
        <v>3.1298713684082031</v>
      </c>
      <c r="G876">
        <v>4.2088556289672852</v>
      </c>
      <c r="H876" s="15">
        <v>-999</v>
      </c>
    </row>
    <row r="877" spans="1:8" x14ac:dyDescent="0.35">
      <c r="A877" s="14">
        <v>87063</v>
      </c>
      <c r="B877">
        <v>20511.6796875</v>
      </c>
      <c r="C877">
        <v>5.544708251953125</v>
      </c>
      <c r="D877">
        <v>18.91900634765625</v>
      </c>
      <c r="E877">
        <v>0.97185144188766937</v>
      </c>
      <c r="F877">
        <v>1.924995422363281</v>
      </c>
      <c r="G877">
        <v>3.9555810391902917E-2</v>
      </c>
      <c r="H877" s="15">
        <v>-999</v>
      </c>
    </row>
    <row r="878" spans="1:8" x14ac:dyDescent="0.35">
      <c r="A878" s="14">
        <v>87064</v>
      </c>
      <c r="B878">
        <v>19245.466796875</v>
      </c>
      <c r="C878">
        <v>6.2728271484375</v>
      </c>
      <c r="D878">
        <v>19.69244384765625</v>
      </c>
      <c r="E878">
        <v>1.1172348167084369</v>
      </c>
      <c r="F878">
        <v>2.4678115844726558</v>
      </c>
      <c r="G878">
        <v>9.3919470906257629E-2</v>
      </c>
      <c r="H878" s="15">
        <v>-999</v>
      </c>
    </row>
    <row r="879" spans="1:8" x14ac:dyDescent="0.35">
      <c r="A879" s="14">
        <v>87065</v>
      </c>
      <c r="B879">
        <v>20760.0546875</v>
      </c>
      <c r="C879">
        <v>11.23513793945312</v>
      </c>
      <c r="D879">
        <v>22.744415283203121</v>
      </c>
      <c r="E879">
        <v>1.372502878421149</v>
      </c>
      <c r="F879">
        <v>1.0440254211425779</v>
      </c>
      <c r="G879">
        <v>0</v>
      </c>
      <c r="H879" s="15">
        <v>-999</v>
      </c>
    </row>
    <row r="880" spans="1:8" x14ac:dyDescent="0.35">
      <c r="A880" s="14">
        <v>87066</v>
      </c>
      <c r="B880">
        <v>26317.234375</v>
      </c>
      <c r="C880">
        <v>11.13296508789062</v>
      </c>
      <c r="D880">
        <v>28.573944091796879</v>
      </c>
      <c r="E880">
        <v>1.54828487840929</v>
      </c>
      <c r="F880">
        <v>2.4286575317382808</v>
      </c>
      <c r="G880">
        <v>0</v>
      </c>
      <c r="H880" s="15">
        <v>-999</v>
      </c>
    </row>
    <row r="881" spans="1:8" x14ac:dyDescent="0.35">
      <c r="A881" s="14">
        <v>87067</v>
      </c>
      <c r="B881">
        <v>18629.783203125</v>
      </c>
      <c r="C881">
        <v>14.33364868164062</v>
      </c>
      <c r="D881">
        <v>29.148651123046879</v>
      </c>
      <c r="E881">
        <v>1.657625301775149</v>
      </c>
      <c r="F881">
        <v>1.704307556152344</v>
      </c>
      <c r="G881">
        <v>0</v>
      </c>
      <c r="H881" s="15">
        <v>-999</v>
      </c>
    </row>
    <row r="882" spans="1:8" x14ac:dyDescent="0.35">
      <c r="A882" s="14">
        <v>87068</v>
      </c>
      <c r="B882">
        <v>17122.384765625</v>
      </c>
      <c r="C882">
        <v>15.31451416015625</v>
      </c>
      <c r="D882">
        <v>21.526092529296879</v>
      </c>
      <c r="E882">
        <v>1.418575903485088</v>
      </c>
      <c r="F882">
        <v>3.8542251586914058</v>
      </c>
      <c r="G882">
        <v>3.2223064452409737E-2</v>
      </c>
      <c r="H882" s="15">
        <v>-999</v>
      </c>
    </row>
    <row r="883" spans="1:8" x14ac:dyDescent="0.35">
      <c r="A883" s="14">
        <v>87069</v>
      </c>
      <c r="B883">
        <v>15166.9169921875</v>
      </c>
      <c r="C883">
        <v>13.32376098632812</v>
      </c>
      <c r="D883">
        <v>26.70867919921875</v>
      </c>
      <c r="E883">
        <v>1.4339049843879379</v>
      </c>
      <c r="F883">
        <v>5.8831214904785156</v>
      </c>
      <c r="G883">
        <v>3.548235177993774</v>
      </c>
      <c r="H883" s="15">
        <v>-999</v>
      </c>
    </row>
    <row r="884" spans="1:8" x14ac:dyDescent="0.35">
      <c r="A884" s="14">
        <v>87070</v>
      </c>
      <c r="B884">
        <v>15582.3505859375</v>
      </c>
      <c r="C884">
        <v>12.12673950195312</v>
      </c>
      <c r="D884">
        <v>19.142578125</v>
      </c>
      <c r="E884">
        <v>1.1533720611541001</v>
      </c>
      <c r="F884">
        <v>6.0717735290527344</v>
      </c>
      <c r="G884">
        <v>0.78249824047088623</v>
      </c>
      <c r="H884" s="15">
        <v>-999</v>
      </c>
    </row>
    <row r="885" spans="1:8" x14ac:dyDescent="0.35">
      <c r="A885" s="14">
        <v>87071</v>
      </c>
      <c r="B885">
        <v>13455.3974609375</v>
      </c>
      <c r="C885">
        <v>10.64578247070312</v>
      </c>
      <c r="D885">
        <v>16.843719482421879</v>
      </c>
      <c r="E885">
        <v>1.197766925215451</v>
      </c>
      <c r="F885">
        <v>5.1071548461914063</v>
      </c>
      <c r="G885">
        <v>2.974442720413208</v>
      </c>
      <c r="H885" s="15">
        <v>-999</v>
      </c>
    </row>
    <row r="886" spans="1:8" x14ac:dyDescent="0.35">
      <c r="A886" s="14">
        <v>87072</v>
      </c>
      <c r="B886">
        <v>13460.9296875</v>
      </c>
      <c r="C886">
        <v>10.300537109375</v>
      </c>
      <c r="D886">
        <v>16.884368896484379</v>
      </c>
      <c r="E886">
        <v>1.258022860236448</v>
      </c>
      <c r="F886">
        <v>4.5678977966308594</v>
      </c>
      <c r="G886">
        <v>2.3366408348083501</v>
      </c>
      <c r="H886" s="15">
        <v>-999</v>
      </c>
    </row>
    <row r="887" spans="1:8" x14ac:dyDescent="0.35">
      <c r="A887" s="14">
        <v>87073</v>
      </c>
      <c r="B887">
        <v>11221.6826171875</v>
      </c>
      <c r="C887">
        <v>11.29214477539062</v>
      </c>
      <c r="D887">
        <v>19.188873291015621</v>
      </c>
      <c r="E887">
        <v>1.324849920517178</v>
      </c>
      <c r="F887">
        <v>3.8506660461425781</v>
      </c>
      <c r="G887">
        <v>0.43426772952079767</v>
      </c>
      <c r="H887" s="15">
        <v>-999</v>
      </c>
    </row>
    <row r="888" spans="1:8" x14ac:dyDescent="0.35">
      <c r="A888" s="14">
        <v>87074</v>
      </c>
      <c r="B888">
        <v>22387.490234375</v>
      </c>
      <c r="C888">
        <v>13.74966430664062</v>
      </c>
      <c r="D888">
        <v>27.356781005859379</v>
      </c>
      <c r="E888">
        <v>1.346213367087622</v>
      </c>
      <c r="F888">
        <v>3.763458251953125</v>
      </c>
      <c r="G888">
        <v>0</v>
      </c>
      <c r="H888" s="15">
        <v>-999</v>
      </c>
    </row>
    <row r="889" spans="1:8" x14ac:dyDescent="0.35">
      <c r="A889" s="14">
        <v>87075</v>
      </c>
      <c r="B889">
        <v>29172.166015625</v>
      </c>
      <c r="C889">
        <v>13.80020141601562</v>
      </c>
      <c r="D889">
        <v>32.45465087890625</v>
      </c>
      <c r="E889">
        <v>1.6136585850668179</v>
      </c>
      <c r="F889">
        <v>4.0001640319824219</v>
      </c>
      <c r="G889">
        <v>0</v>
      </c>
      <c r="H889" s="15">
        <v>-999</v>
      </c>
    </row>
    <row r="890" spans="1:8" x14ac:dyDescent="0.35">
      <c r="A890" s="14">
        <v>87076</v>
      </c>
      <c r="B890">
        <v>28501.1640625</v>
      </c>
      <c r="C890">
        <v>18.894805908203121</v>
      </c>
      <c r="D890">
        <v>33.2664794921875</v>
      </c>
      <c r="E890">
        <v>1.690695451938151</v>
      </c>
      <c r="F890">
        <v>3.1191940307617192</v>
      </c>
      <c r="G890">
        <v>0.75565290451049805</v>
      </c>
      <c r="H890" s="15">
        <v>-999</v>
      </c>
    </row>
    <row r="891" spans="1:8" x14ac:dyDescent="0.35">
      <c r="A891" s="14">
        <v>87077</v>
      </c>
      <c r="B891">
        <v>26800.708984375</v>
      </c>
      <c r="C891">
        <v>17.474090576171879</v>
      </c>
      <c r="D891">
        <v>26.196075439453121</v>
      </c>
      <c r="E891">
        <v>1.6019045602230859</v>
      </c>
      <c r="F891">
        <v>4.4041633605957031</v>
      </c>
      <c r="G891">
        <v>0.47289782762527471</v>
      </c>
      <c r="H891" s="15">
        <v>-999</v>
      </c>
    </row>
    <row r="892" spans="1:8" x14ac:dyDescent="0.35">
      <c r="A892" s="14">
        <v>87078</v>
      </c>
      <c r="B892">
        <v>27983.947265625</v>
      </c>
      <c r="C892">
        <v>15.44784545898438</v>
      </c>
      <c r="D892">
        <v>30.837799072265621</v>
      </c>
      <c r="E892">
        <v>1.5427333592380921</v>
      </c>
      <c r="F892">
        <v>2.7454490661621089</v>
      </c>
      <c r="G892">
        <v>0</v>
      </c>
      <c r="H892" s="15">
        <v>-999</v>
      </c>
    </row>
    <row r="893" spans="1:8" x14ac:dyDescent="0.35">
      <c r="A893" s="14">
        <v>87079</v>
      </c>
      <c r="B893">
        <v>28220.15234375</v>
      </c>
      <c r="C893">
        <v>17.365478515625</v>
      </c>
      <c r="D893">
        <v>35.707611083984382</v>
      </c>
      <c r="E893">
        <v>1.899337994074058</v>
      </c>
      <c r="F893">
        <v>3.75811767578125</v>
      </c>
      <c r="G893">
        <v>0.1650870889425278</v>
      </c>
      <c r="H893" s="15">
        <v>-999</v>
      </c>
    </row>
    <row r="894" spans="1:8" x14ac:dyDescent="0.35">
      <c r="A894" s="14">
        <v>87080</v>
      </c>
      <c r="B894">
        <v>26877.6015625</v>
      </c>
      <c r="C894">
        <v>20.415557861328121</v>
      </c>
      <c r="D894">
        <v>32.79791259765625</v>
      </c>
      <c r="E894">
        <v>2.583112517577336</v>
      </c>
      <c r="F894">
        <v>1.98016357421875</v>
      </c>
      <c r="G894">
        <v>4.2733283042907706</v>
      </c>
      <c r="H894" s="15">
        <v>-999</v>
      </c>
    </row>
    <row r="895" spans="1:8" x14ac:dyDescent="0.35">
      <c r="A895" s="14">
        <v>87081</v>
      </c>
      <c r="B895">
        <v>26844.96484375</v>
      </c>
      <c r="C895">
        <v>20.9898681640625</v>
      </c>
      <c r="D895">
        <v>37.968048095703118</v>
      </c>
      <c r="E895">
        <v>2.3620912410148782</v>
      </c>
      <c r="F895">
        <v>3.6335372924804692</v>
      </c>
      <c r="G895">
        <v>0.43159568309783941</v>
      </c>
      <c r="H895" s="15">
        <v>-999</v>
      </c>
    </row>
    <row r="896" spans="1:8" x14ac:dyDescent="0.35">
      <c r="A896" s="14">
        <v>87082</v>
      </c>
      <c r="B896">
        <v>26534.08203125</v>
      </c>
      <c r="C896">
        <v>19.448699951171879</v>
      </c>
      <c r="D896">
        <v>29.858856201171879</v>
      </c>
      <c r="E896">
        <v>1.973482627823743</v>
      </c>
      <c r="F896">
        <v>2.4019622802734379</v>
      </c>
      <c r="G896">
        <v>0.72064697742462158</v>
      </c>
      <c r="H896" s="15">
        <v>-999</v>
      </c>
    </row>
    <row r="897" spans="1:8" x14ac:dyDescent="0.35">
      <c r="A897" s="14">
        <v>87083</v>
      </c>
      <c r="B897">
        <v>17901.806640625</v>
      </c>
      <c r="C897">
        <v>17.579498291015621</v>
      </c>
      <c r="D897">
        <v>26.40155029296875</v>
      </c>
      <c r="E897">
        <v>2.28061918525216</v>
      </c>
      <c r="F897">
        <v>2.25958251953125</v>
      </c>
      <c r="G897">
        <v>9.0002450942993164</v>
      </c>
      <c r="H897" s="15">
        <v>-999</v>
      </c>
    </row>
    <row r="898" spans="1:8" x14ac:dyDescent="0.35">
      <c r="A898" s="14">
        <v>87084</v>
      </c>
      <c r="B898">
        <v>21310.462890625</v>
      </c>
      <c r="C898">
        <v>17.4730224609375</v>
      </c>
      <c r="D898">
        <v>25.1776123046875</v>
      </c>
      <c r="E898">
        <v>1.7892461446647701</v>
      </c>
      <c r="F898">
        <v>5.4897994995117188</v>
      </c>
      <c r="G898">
        <v>0.35944804549217219</v>
      </c>
      <c r="H898" s="15">
        <v>-999</v>
      </c>
    </row>
    <row r="899" spans="1:8" x14ac:dyDescent="0.35">
      <c r="A899" s="14">
        <v>87085</v>
      </c>
      <c r="B899">
        <v>10828.9306640625</v>
      </c>
      <c r="C899">
        <v>13.67974853515625</v>
      </c>
      <c r="D899">
        <v>22.951019287109379</v>
      </c>
      <c r="E899">
        <v>1.7078848665420481</v>
      </c>
      <c r="F899">
        <v>3.1387710571289058</v>
      </c>
      <c r="G899">
        <v>4.206512451171875</v>
      </c>
      <c r="H899" s="15">
        <v>-999</v>
      </c>
    </row>
    <row r="900" spans="1:8" x14ac:dyDescent="0.35">
      <c r="A900" s="14">
        <v>87086</v>
      </c>
      <c r="B900">
        <v>9792.2822265625</v>
      </c>
      <c r="C900">
        <v>12.3665771484375</v>
      </c>
      <c r="D900">
        <v>19.979248046875</v>
      </c>
      <c r="E900">
        <v>1.6022837020516281</v>
      </c>
      <c r="F900">
        <v>2.2346687316894531</v>
      </c>
      <c r="G900">
        <v>7.7079677581787109</v>
      </c>
      <c r="H900" s="15">
        <v>-999</v>
      </c>
    </row>
    <row r="901" spans="1:8" x14ac:dyDescent="0.35">
      <c r="A901" s="14">
        <v>87087</v>
      </c>
      <c r="B901">
        <v>4278.80126953125</v>
      </c>
      <c r="C901">
        <v>12.27621459960938</v>
      </c>
      <c r="D901">
        <v>16.72967529296875</v>
      </c>
      <c r="E901">
        <v>1.580101239872304</v>
      </c>
      <c r="F901">
        <v>4.8028221130371094</v>
      </c>
      <c r="G901">
        <v>6.4176311492919922</v>
      </c>
      <c r="H901" s="15">
        <v>-999</v>
      </c>
    </row>
    <row r="902" spans="1:8" x14ac:dyDescent="0.35">
      <c r="A902" s="14">
        <v>87088</v>
      </c>
      <c r="B902">
        <v>12942.60546875</v>
      </c>
      <c r="C902">
        <v>12.28268432617188</v>
      </c>
      <c r="D902">
        <v>19.722930908203121</v>
      </c>
      <c r="E902">
        <v>1.5286886054850799</v>
      </c>
      <c r="F902">
        <v>3.1530113220214839</v>
      </c>
      <c r="G902">
        <v>2.8251967430114751</v>
      </c>
      <c r="H902" s="15">
        <v>-999</v>
      </c>
    </row>
    <row r="903" spans="1:8" x14ac:dyDescent="0.35">
      <c r="A903" s="14">
        <v>87089</v>
      </c>
      <c r="B903">
        <v>17668.3671875</v>
      </c>
      <c r="C903">
        <v>8.989532470703125</v>
      </c>
      <c r="D903">
        <v>20.365386962890621</v>
      </c>
      <c r="E903">
        <v>1.4959860205749611</v>
      </c>
      <c r="F903">
        <v>2.3467903137207031</v>
      </c>
      <c r="G903">
        <v>0.95716577768325806</v>
      </c>
      <c r="H903" s="15">
        <v>-999</v>
      </c>
    </row>
    <row r="904" spans="1:8" x14ac:dyDescent="0.35">
      <c r="A904" s="14">
        <v>87090</v>
      </c>
      <c r="B904">
        <v>12687.0390625</v>
      </c>
      <c r="C904">
        <v>11.90087890625</v>
      </c>
      <c r="D904">
        <v>21.0609130859375</v>
      </c>
      <c r="E904">
        <v>1.513825926190747</v>
      </c>
      <c r="F904">
        <v>4.0090599060058594</v>
      </c>
      <c r="G904">
        <v>0.10095361620187759</v>
      </c>
      <c r="H904" s="15">
        <v>-999</v>
      </c>
    </row>
    <row r="905" spans="1:8" x14ac:dyDescent="0.35">
      <c r="A905" s="14">
        <v>87091</v>
      </c>
      <c r="B905">
        <v>9587.0556640625</v>
      </c>
      <c r="C905">
        <v>11.70513916015625</v>
      </c>
      <c r="D905">
        <v>22.100830078125</v>
      </c>
      <c r="E905">
        <v>1.6528093802882211</v>
      </c>
      <c r="F905">
        <v>3.0747032165527339</v>
      </c>
      <c r="G905">
        <v>0.52176088094711304</v>
      </c>
      <c r="H905" s="15">
        <v>-999</v>
      </c>
    </row>
    <row r="906" spans="1:8" x14ac:dyDescent="0.35">
      <c r="A906" s="14">
        <v>87092</v>
      </c>
      <c r="B906">
        <v>9580.41796875</v>
      </c>
      <c r="C906">
        <v>11.91165161132812</v>
      </c>
      <c r="D906">
        <v>22.871978759765621</v>
      </c>
      <c r="E906">
        <v>1.7072154819500609</v>
      </c>
      <c r="F906">
        <v>2.9394416809082031</v>
      </c>
      <c r="G906">
        <v>0.17691066861152649</v>
      </c>
      <c r="H906" s="15">
        <v>-999</v>
      </c>
    </row>
    <row r="907" spans="1:8" x14ac:dyDescent="0.35">
      <c r="A907" s="14">
        <v>87093</v>
      </c>
      <c r="B907">
        <v>17684.962890625</v>
      </c>
      <c r="C907">
        <v>13.42916870117188</v>
      </c>
      <c r="D907">
        <v>22.369537353515621</v>
      </c>
      <c r="E907">
        <v>1.516685593549522</v>
      </c>
      <c r="F907">
        <v>2.6030731201171879</v>
      </c>
      <c r="G907">
        <v>1.2845666147768499E-2</v>
      </c>
      <c r="H907" s="15">
        <v>-999</v>
      </c>
    </row>
    <row r="908" spans="1:8" x14ac:dyDescent="0.35">
      <c r="A908" s="14">
        <v>87094</v>
      </c>
      <c r="B908">
        <v>28149.900390625</v>
      </c>
      <c r="C908">
        <v>13.3592529296875</v>
      </c>
      <c r="D908">
        <v>28.273590087890621</v>
      </c>
      <c r="E908">
        <v>1.887347754501342</v>
      </c>
      <c r="F908">
        <v>2.6475639343261719</v>
      </c>
      <c r="G908">
        <v>0</v>
      </c>
      <c r="H908" s="15">
        <v>-999</v>
      </c>
    </row>
    <row r="909" spans="1:8" x14ac:dyDescent="0.35">
      <c r="A909" s="14">
        <v>87095</v>
      </c>
      <c r="B909">
        <v>8930.4384765625</v>
      </c>
      <c r="C909">
        <v>17.286956787109379</v>
      </c>
      <c r="D909">
        <v>25.576171875</v>
      </c>
      <c r="E909">
        <v>2.0598909214972378</v>
      </c>
      <c r="F909">
        <v>2.6297683715820308</v>
      </c>
      <c r="G909">
        <v>1.8394907712936399</v>
      </c>
      <c r="H909" s="15">
        <v>-999</v>
      </c>
    </row>
    <row r="910" spans="1:8" x14ac:dyDescent="0.35">
      <c r="A910" s="14">
        <v>87096</v>
      </c>
      <c r="B910">
        <v>18506.42578125</v>
      </c>
      <c r="C910">
        <v>17.264373779296879</v>
      </c>
      <c r="D910">
        <v>27.413238525390621</v>
      </c>
      <c r="E910">
        <v>2.1935421650982301</v>
      </c>
      <c r="F910">
        <v>1.5014190673828121</v>
      </c>
      <c r="G910">
        <v>0.1076936349272728</v>
      </c>
      <c r="H910" s="15">
        <v>-999</v>
      </c>
    </row>
    <row r="911" spans="1:8" x14ac:dyDescent="0.35">
      <c r="A911" s="14">
        <v>87097</v>
      </c>
      <c r="B911">
        <v>9236.34375</v>
      </c>
      <c r="C911">
        <v>19.999359130859379</v>
      </c>
      <c r="D911">
        <v>27.330810546875</v>
      </c>
      <c r="E911">
        <v>2.6089648985925749</v>
      </c>
      <c r="F911">
        <v>2.6849403381347661</v>
      </c>
      <c r="G911">
        <v>2.8323197364807129</v>
      </c>
      <c r="H911" s="15">
        <v>-999</v>
      </c>
    </row>
    <row r="912" spans="1:8" x14ac:dyDescent="0.35">
      <c r="A912" s="14">
        <v>87098</v>
      </c>
      <c r="B912">
        <v>19707.91796875</v>
      </c>
      <c r="C912">
        <v>20.895233154296879</v>
      </c>
      <c r="D912">
        <v>30.61083984375</v>
      </c>
      <c r="E912">
        <v>2.5997054334794609</v>
      </c>
      <c r="F912">
        <v>1.9374504089355471</v>
      </c>
      <c r="G912">
        <v>7.2659589350223541E-3</v>
      </c>
      <c r="H912" s="15">
        <v>-999</v>
      </c>
    </row>
    <row r="913" spans="1:8" x14ac:dyDescent="0.35">
      <c r="A913" s="14">
        <v>87099</v>
      </c>
      <c r="B913">
        <v>23117.126953125</v>
      </c>
      <c r="C913">
        <v>20.587646484375</v>
      </c>
      <c r="D913">
        <v>31.695892333984379</v>
      </c>
      <c r="E913">
        <v>2.3203727605507498</v>
      </c>
      <c r="F913">
        <v>2.7258720397949219</v>
      </c>
      <c r="G913">
        <v>0</v>
      </c>
      <c r="H913" s="15">
        <v>-999</v>
      </c>
    </row>
    <row r="914" spans="1:8" x14ac:dyDescent="0.35">
      <c r="A914" s="14">
        <v>87100</v>
      </c>
      <c r="B914">
        <v>23451.244140625</v>
      </c>
      <c r="C914">
        <v>20.3037109375</v>
      </c>
      <c r="D914">
        <v>32.103515625</v>
      </c>
      <c r="E914">
        <v>2.1532342812780749</v>
      </c>
      <c r="F914">
        <v>3.8738021850585942</v>
      </c>
      <c r="G914">
        <v>0</v>
      </c>
      <c r="H914" s="15">
        <v>-999</v>
      </c>
    </row>
    <row r="915" spans="1:8" x14ac:dyDescent="0.35">
      <c r="A915" s="14">
        <v>87101</v>
      </c>
      <c r="B915">
        <v>26443.9140625</v>
      </c>
      <c r="C915">
        <v>20.6156005859375</v>
      </c>
      <c r="D915">
        <v>31.459930419921879</v>
      </c>
      <c r="E915">
        <v>2.029926654102137</v>
      </c>
      <c r="F915">
        <v>4.6515464782714844</v>
      </c>
      <c r="G915">
        <v>0</v>
      </c>
      <c r="H915" s="15">
        <v>-999</v>
      </c>
    </row>
    <row r="916" spans="1:8" x14ac:dyDescent="0.35">
      <c r="A916" s="14">
        <v>87102</v>
      </c>
      <c r="B916">
        <v>27012.57421875</v>
      </c>
      <c r="C916">
        <v>20.761871337890621</v>
      </c>
      <c r="D916">
        <v>30.591644287109379</v>
      </c>
      <c r="E916">
        <v>2.0362658542223859</v>
      </c>
      <c r="F916">
        <v>3.9360923767089839</v>
      </c>
      <c r="G916">
        <v>0</v>
      </c>
      <c r="H916" s="15">
        <v>-999</v>
      </c>
    </row>
    <row r="917" spans="1:8" x14ac:dyDescent="0.35">
      <c r="A917" s="14">
        <v>87103</v>
      </c>
      <c r="B917">
        <v>26690.076171875</v>
      </c>
      <c r="C917">
        <v>18.165618896484379</v>
      </c>
      <c r="D917">
        <v>30.45501708984375</v>
      </c>
      <c r="E917">
        <v>2.0515985469813018</v>
      </c>
      <c r="F917">
        <v>3.5765876770019531</v>
      </c>
      <c r="G917">
        <v>0</v>
      </c>
      <c r="H917" s="15">
        <v>-999</v>
      </c>
    </row>
    <row r="918" spans="1:8" x14ac:dyDescent="0.35">
      <c r="A918" s="14">
        <v>87104</v>
      </c>
      <c r="B918">
        <v>22862.66796875</v>
      </c>
      <c r="C918">
        <v>16.152313232421879</v>
      </c>
      <c r="D918">
        <v>27.246124267578121</v>
      </c>
      <c r="E918">
        <v>1.7557861563266071</v>
      </c>
      <c r="F918">
        <v>2.4001808166503911</v>
      </c>
      <c r="G918">
        <v>0</v>
      </c>
      <c r="H918" s="15">
        <v>-999</v>
      </c>
    </row>
    <row r="919" spans="1:8" x14ac:dyDescent="0.35">
      <c r="A919" s="14">
        <v>87105</v>
      </c>
      <c r="B919">
        <v>16875.1171875</v>
      </c>
      <c r="C919">
        <v>17.590240478515621</v>
      </c>
      <c r="D919">
        <v>28.946563720703121</v>
      </c>
      <c r="E919">
        <v>1.9456934245317259</v>
      </c>
      <c r="F919">
        <v>2.2239875793457031</v>
      </c>
      <c r="G919">
        <v>0.23312339186668399</v>
      </c>
      <c r="H919" s="15">
        <v>-999</v>
      </c>
    </row>
    <row r="920" spans="1:8" x14ac:dyDescent="0.35">
      <c r="A920" s="14">
        <v>87106</v>
      </c>
      <c r="B920">
        <v>25823.251953125</v>
      </c>
      <c r="C920">
        <v>19.150787353515621</v>
      </c>
      <c r="D920">
        <v>31.4971923828125</v>
      </c>
      <c r="E920">
        <v>1.7608017888152501</v>
      </c>
      <c r="F920">
        <v>3.3149642944335942</v>
      </c>
      <c r="G920">
        <v>0</v>
      </c>
      <c r="H920" s="15">
        <v>-999</v>
      </c>
    </row>
    <row r="921" spans="1:8" x14ac:dyDescent="0.35">
      <c r="A921" s="14">
        <v>87107</v>
      </c>
      <c r="B921">
        <v>27819.65625</v>
      </c>
      <c r="C921">
        <v>18.5732421875</v>
      </c>
      <c r="D921">
        <v>32.26837158203125</v>
      </c>
      <c r="E921">
        <v>1.981941405457051</v>
      </c>
      <c r="F921">
        <v>3.1850433349609379</v>
      </c>
      <c r="G921">
        <v>0</v>
      </c>
      <c r="H921" s="15">
        <v>-999</v>
      </c>
    </row>
    <row r="922" spans="1:8" x14ac:dyDescent="0.35">
      <c r="A922" s="14">
        <v>87108</v>
      </c>
      <c r="B922">
        <v>28747.328125</v>
      </c>
      <c r="C922">
        <v>17.7279052734375</v>
      </c>
      <c r="D922">
        <v>30.754241943359379</v>
      </c>
      <c r="E922">
        <v>1.9262317508211211</v>
      </c>
      <c r="F922">
        <v>2.7472305297851558</v>
      </c>
      <c r="G922">
        <v>0</v>
      </c>
      <c r="H922" s="15">
        <v>-999</v>
      </c>
    </row>
    <row r="923" spans="1:8" x14ac:dyDescent="0.35">
      <c r="A923" s="14">
        <v>87109</v>
      </c>
      <c r="B923">
        <v>27868.888671875</v>
      </c>
      <c r="C923">
        <v>17.369781494140621</v>
      </c>
      <c r="D923">
        <v>31.261199951171879</v>
      </c>
      <c r="E923">
        <v>1.889429213117537</v>
      </c>
      <c r="F923">
        <v>2.5568008422851558</v>
      </c>
      <c r="G923">
        <v>0</v>
      </c>
      <c r="H923" s="15">
        <v>-999</v>
      </c>
    </row>
    <row r="924" spans="1:8" x14ac:dyDescent="0.35">
      <c r="A924" s="14">
        <v>87110</v>
      </c>
      <c r="B924">
        <v>24581.931640625</v>
      </c>
      <c r="C924">
        <v>20.17572021484375</v>
      </c>
      <c r="D924">
        <v>34.636077880859382</v>
      </c>
      <c r="E924">
        <v>2.0678559951681281</v>
      </c>
      <c r="F924">
        <v>2.3592491149902339</v>
      </c>
      <c r="G924">
        <v>0.71293103694915771</v>
      </c>
      <c r="H924" s="15">
        <v>-999</v>
      </c>
    </row>
    <row r="925" spans="1:8" x14ac:dyDescent="0.35">
      <c r="A925" s="14">
        <v>87111</v>
      </c>
      <c r="B925">
        <v>26344.34375</v>
      </c>
      <c r="C925">
        <v>23.616241455078121</v>
      </c>
      <c r="D925">
        <v>33.006805419921882</v>
      </c>
      <c r="E925">
        <v>2.691214092215922</v>
      </c>
      <c r="F925">
        <v>1.8591423034667971</v>
      </c>
      <c r="G925">
        <v>6.6907429695129386</v>
      </c>
      <c r="H925" s="15">
        <v>-999</v>
      </c>
    </row>
    <row r="926" spans="1:8" x14ac:dyDescent="0.35">
      <c r="A926" s="14">
        <v>87112</v>
      </c>
      <c r="B926">
        <v>25619.12890625</v>
      </c>
      <c r="C926">
        <v>21.887908935546879</v>
      </c>
      <c r="D926">
        <v>35.129486083984382</v>
      </c>
      <c r="E926">
        <v>2.8227738245730709</v>
      </c>
      <c r="F926">
        <v>1.4159889221191411</v>
      </c>
      <c r="G926">
        <v>4.3580617904663086</v>
      </c>
      <c r="H926" s="15">
        <v>-999</v>
      </c>
    </row>
    <row r="927" spans="1:8" x14ac:dyDescent="0.35">
      <c r="A927" s="14">
        <v>87113</v>
      </c>
      <c r="B927">
        <v>13967.63671875</v>
      </c>
      <c r="C927">
        <v>20.344573974609379</v>
      </c>
      <c r="D927">
        <v>29.543853759765621</v>
      </c>
      <c r="E927">
        <v>2.679178913664118</v>
      </c>
      <c r="F927">
        <v>3.1850433349609379</v>
      </c>
      <c r="G927">
        <v>0.72749441862106323</v>
      </c>
      <c r="H927" s="15">
        <v>-999</v>
      </c>
    </row>
    <row r="928" spans="1:8" x14ac:dyDescent="0.35">
      <c r="A928" s="14">
        <v>87114</v>
      </c>
      <c r="B928">
        <v>19014.23828125</v>
      </c>
      <c r="C928">
        <v>20.32415771484375</v>
      </c>
      <c r="D928">
        <v>29.942413330078121</v>
      </c>
      <c r="E928">
        <v>2.4840457164703809</v>
      </c>
      <c r="F928">
        <v>2.2382278442382808</v>
      </c>
      <c r="G928">
        <v>1.205613255500793</v>
      </c>
      <c r="H928" s="15">
        <v>-999</v>
      </c>
    </row>
    <row r="929" spans="1:8" x14ac:dyDescent="0.35">
      <c r="A929" s="14">
        <v>87115</v>
      </c>
      <c r="B929">
        <v>10277.9697265625</v>
      </c>
      <c r="C929">
        <v>19.89825439453125</v>
      </c>
      <c r="D929">
        <v>28.195709228515621</v>
      </c>
      <c r="E929">
        <v>2.2996978286773668</v>
      </c>
      <c r="F929">
        <v>3.092498779296875</v>
      </c>
      <c r="G929">
        <v>5.9499568939208984</v>
      </c>
      <c r="H929" s="15">
        <v>-999</v>
      </c>
    </row>
    <row r="930" spans="1:8" x14ac:dyDescent="0.35">
      <c r="A930" s="14">
        <v>87116</v>
      </c>
      <c r="B930">
        <v>12647.765625</v>
      </c>
      <c r="C930">
        <v>20.515594482421879</v>
      </c>
      <c r="D930">
        <v>28.8912353515625</v>
      </c>
      <c r="E930">
        <v>2.487258435144303</v>
      </c>
      <c r="F930">
        <v>3.7207450866699219</v>
      </c>
      <c r="G930">
        <v>2.0479516983032231</v>
      </c>
      <c r="H930" s="15">
        <v>-999</v>
      </c>
    </row>
    <row r="931" spans="1:8" x14ac:dyDescent="0.35">
      <c r="A931" s="14">
        <v>87117</v>
      </c>
      <c r="B931">
        <v>12947.583984375</v>
      </c>
      <c r="C931">
        <v>23.074188232421879</v>
      </c>
      <c r="D931">
        <v>29.955963134765621</v>
      </c>
      <c r="E931">
        <v>2.6215396502171728</v>
      </c>
      <c r="F931">
        <v>3.4893798828125</v>
      </c>
      <c r="G931">
        <v>0.15988524258136749</v>
      </c>
      <c r="H931" s="15">
        <v>-999</v>
      </c>
    </row>
    <row r="932" spans="1:8" x14ac:dyDescent="0.35">
      <c r="A932" s="14">
        <v>87118</v>
      </c>
      <c r="B932">
        <v>25826.5703125</v>
      </c>
      <c r="C932">
        <v>22.40093994140625</v>
      </c>
      <c r="D932">
        <v>31.993988037109379</v>
      </c>
      <c r="E932">
        <v>2.9045814493748972</v>
      </c>
      <c r="F932">
        <v>1.0707206726074221</v>
      </c>
      <c r="G932">
        <v>10.61356830596924</v>
      </c>
      <c r="H932" s="15">
        <v>-999</v>
      </c>
    </row>
    <row r="933" spans="1:8" x14ac:dyDescent="0.35">
      <c r="A933" s="14">
        <v>87119</v>
      </c>
      <c r="B933">
        <v>19444.607421875</v>
      </c>
      <c r="C933">
        <v>22.206268310546879</v>
      </c>
      <c r="D933">
        <v>30.366943359375</v>
      </c>
      <c r="E933">
        <v>2.9196726123284269</v>
      </c>
      <c r="F933">
        <v>1.4747200012207029</v>
      </c>
      <c r="G933">
        <v>8.5160951614379883</v>
      </c>
      <c r="H933" s="15">
        <v>-999</v>
      </c>
    </row>
    <row r="934" spans="1:8" x14ac:dyDescent="0.35">
      <c r="A934" s="14">
        <v>87120</v>
      </c>
      <c r="B934">
        <v>8148.2509765625</v>
      </c>
      <c r="C934">
        <v>21.695404052734379</v>
      </c>
      <c r="D934">
        <v>26.1226806640625</v>
      </c>
      <c r="E934">
        <v>2.6019332175482059</v>
      </c>
      <c r="F934">
        <v>1.5726051330566411</v>
      </c>
      <c r="G934">
        <v>2.3060774803161621</v>
      </c>
      <c r="H934" s="15">
        <v>-999</v>
      </c>
    </row>
    <row r="935" spans="1:8" x14ac:dyDescent="0.35">
      <c r="A935" s="14">
        <v>87121</v>
      </c>
      <c r="B935">
        <v>12621.765625</v>
      </c>
      <c r="C935">
        <v>19.136810302734379</v>
      </c>
      <c r="D935">
        <v>26.968353271484379</v>
      </c>
      <c r="E935">
        <v>2.3498849863473241</v>
      </c>
      <c r="F935">
        <v>2.0282173156738281</v>
      </c>
      <c r="G935">
        <v>6.1974668502807617</v>
      </c>
      <c r="H935" s="15">
        <v>-999</v>
      </c>
    </row>
    <row r="936" spans="1:8" x14ac:dyDescent="0.35">
      <c r="A936" s="14">
        <v>87122</v>
      </c>
      <c r="B936">
        <v>16958.091796875</v>
      </c>
      <c r="C936">
        <v>18.07745361328125</v>
      </c>
      <c r="D936">
        <v>27.35113525390625</v>
      </c>
      <c r="E936">
        <v>2.3769856162397489</v>
      </c>
      <c r="F936">
        <v>0.889190673828125</v>
      </c>
      <c r="G936">
        <v>0.11583657562732699</v>
      </c>
      <c r="H936" s="15">
        <v>-999</v>
      </c>
    </row>
    <row r="937" spans="1:8" x14ac:dyDescent="0.35">
      <c r="A937" s="14">
        <v>87123</v>
      </c>
      <c r="B937">
        <v>19796.978515625</v>
      </c>
      <c r="C937">
        <v>20.8995361328125</v>
      </c>
      <c r="D937">
        <v>29.59014892578125</v>
      </c>
      <c r="E937">
        <v>2.5750632792755712</v>
      </c>
      <c r="F937">
        <v>0.89274978637695313</v>
      </c>
      <c r="G937">
        <v>0.68225181102752686</v>
      </c>
      <c r="H937" s="15">
        <v>-999</v>
      </c>
    </row>
    <row r="938" spans="1:8" x14ac:dyDescent="0.35">
      <c r="A938" s="14">
        <v>87124</v>
      </c>
      <c r="B938">
        <v>23462.306640625</v>
      </c>
      <c r="C938">
        <v>20.31231689453125</v>
      </c>
      <c r="D938">
        <v>29.879180908203121</v>
      </c>
      <c r="E938">
        <v>2.437495822383811</v>
      </c>
      <c r="F938">
        <v>2.0068626403808589</v>
      </c>
      <c r="G938">
        <v>0.18127800524234769</v>
      </c>
      <c r="H938" s="15">
        <v>-999</v>
      </c>
    </row>
    <row r="939" spans="1:8" x14ac:dyDescent="0.35">
      <c r="A939" s="14">
        <v>87125</v>
      </c>
      <c r="B939">
        <v>19475.5859375</v>
      </c>
      <c r="C939">
        <v>20.645721435546879</v>
      </c>
      <c r="D939">
        <v>29.154296875</v>
      </c>
      <c r="E939">
        <v>2.2597878487806429</v>
      </c>
      <c r="F939">
        <v>1.3056449890136721</v>
      </c>
      <c r="G939">
        <v>0.10481996834278109</v>
      </c>
      <c r="H939" s="15">
        <v>-999</v>
      </c>
    </row>
    <row r="940" spans="1:8" x14ac:dyDescent="0.35">
      <c r="A940" s="14">
        <v>87126</v>
      </c>
      <c r="B940">
        <v>13502.41796875</v>
      </c>
      <c r="C940">
        <v>20.529571533203121</v>
      </c>
      <c r="D940">
        <v>29.0775146484375</v>
      </c>
      <c r="E940">
        <v>2.4361074412367372</v>
      </c>
      <c r="F940">
        <v>1.7274436950683589</v>
      </c>
      <c r="G940">
        <v>3.109173059463501</v>
      </c>
      <c r="H940" s="15">
        <v>-999</v>
      </c>
    </row>
    <row r="941" spans="1:8" x14ac:dyDescent="0.35">
      <c r="A941" s="14">
        <v>87127</v>
      </c>
      <c r="B941">
        <v>7974.55419921875</v>
      </c>
      <c r="C941">
        <v>18.95074462890625</v>
      </c>
      <c r="D941">
        <v>25.043243408203121</v>
      </c>
      <c r="E941">
        <v>2.3967209657803208</v>
      </c>
      <c r="F941">
        <v>2.2293281555175781</v>
      </c>
      <c r="G941">
        <v>4.1722350120544434</v>
      </c>
      <c r="H941" s="15">
        <v>-999</v>
      </c>
    </row>
    <row r="942" spans="1:8" x14ac:dyDescent="0.35">
      <c r="A942" s="14">
        <v>87128</v>
      </c>
      <c r="B942">
        <v>25234.12109375</v>
      </c>
      <c r="C942">
        <v>17.913970947265621</v>
      </c>
      <c r="D942">
        <v>27.0643310546875</v>
      </c>
      <c r="E942">
        <v>1.929409900769812</v>
      </c>
      <c r="F942">
        <v>1.6526947021484379</v>
      </c>
      <c r="G942">
        <v>3.9719570850138552E-6</v>
      </c>
      <c r="H942" s="15">
        <v>-999</v>
      </c>
    </row>
    <row r="943" spans="1:8" x14ac:dyDescent="0.35">
      <c r="A943" s="14">
        <v>87129</v>
      </c>
      <c r="B943">
        <v>26813.431640625</v>
      </c>
      <c r="C943">
        <v>15.82534790039062</v>
      </c>
      <c r="D943">
        <v>29.942413330078121</v>
      </c>
      <c r="E943">
        <v>2.0660559110240739</v>
      </c>
      <c r="F943">
        <v>1.738121032714844</v>
      </c>
      <c r="G943">
        <v>3.9719570850138552E-6</v>
      </c>
      <c r="H943" s="15">
        <v>-999</v>
      </c>
    </row>
    <row r="944" spans="1:8" x14ac:dyDescent="0.35">
      <c r="A944" s="14">
        <v>87130</v>
      </c>
      <c r="B944">
        <v>19918.125</v>
      </c>
      <c r="C944">
        <v>19.5777587890625</v>
      </c>
      <c r="D944">
        <v>30.490020751953121</v>
      </c>
      <c r="E944">
        <v>2.275102789637343</v>
      </c>
      <c r="F944">
        <v>1.7310028076171879</v>
      </c>
      <c r="G944">
        <v>1.4891853556036949E-2</v>
      </c>
      <c r="H944" s="15">
        <v>-999</v>
      </c>
    </row>
    <row r="945" spans="1:8" x14ac:dyDescent="0.35">
      <c r="A945" s="14">
        <v>87131</v>
      </c>
      <c r="B945">
        <v>22455.53125</v>
      </c>
      <c r="C945">
        <v>18.23876953125</v>
      </c>
      <c r="D945">
        <v>30.175018310546879</v>
      </c>
      <c r="E945">
        <v>2.2043330278849682</v>
      </c>
      <c r="F945">
        <v>1.4533653259277339</v>
      </c>
      <c r="G945">
        <v>3.9719570850138552E-6</v>
      </c>
      <c r="H945" s="15">
        <v>-999</v>
      </c>
    </row>
    <row r="946" spans="1:8" x14ac:dyDescent="0.35">
      <c r="A946" s="14">
        <v>87132</v>
      </c>
      <c r="B946">
        <v>18168.435546875</v>
      </c>
      <c r="C946">
        <v>18.296844482421879</v>
      </c>
      <c r="D946">
        <v>27.999237060546879</v>
      </c>
      <c r="E946">
        <v>2.1559350298260829</v>
      </c>
      <c r="F946">
        <v>2.2898406982421879</v>
      </c>
      <c r="G946">
        <v>0.25682893395423889</v>
      </c>
      <c r="H946" s="15">
        <v>-999</v>
      </c>
    </row>
    <row r="947" spans="1:8" x14ac:dyDescent="0.35">
      <c r="A947" s="14">
        <v>87133</v>
      </c>
      <c r="B947">
        <v>26342.12890625</v>
      </c>
      <c r="C947">
        <v>17.1546630859375</v>
      </c>
      <c r="D947">
        <v>30.853607177734379</v>
      </c>
      <c r="E947">
        <v>2.0524457293325349</v>
      </c>
      <c r="F947">
        <v>1.3821754455566411</v>
      </c>
      <c r="G947">
        <v>3.9719570850138552E-6</v>
      </c>
      <c r="H947" s="15">
        <v>-999</v>
      </c>
    </row>
    <row r="948" spans="1:8" x14ac:dyDescent="0.35">
      <c r="A948" s="14">
        <v>87134</v>
      </c>
      <c r="B948">
        <v>25039.958984375</v>
      </c>
      <c r="C948">
        <v>19.507843017578121</v>
      </c>
      <c r="D948">
        <v>37.4283447265625</v>
      </c>
      <c r="E948">
        <v>2.2523936779148941</v>
      </c>
      <c r="F948">
        <v>3.4253082275390621</v>
      </c>
      <c r="G948">
        <v>1.79394519329071</v>
      </c>
      <c r="H948" s="15">
        <v>-999</v>
      </c>
    </row>
    <row r="949" spans="1:8" x14ac:dyDescent="0.35">
      <c r="A949" s="14">
        <v>87135</v>
      </c>
      <c r="B949">
        <v>18805.138671875</v>
      </c>
      <c r="C949">
        <v>18.875457763671879</v>
      </c>
      <c r="D949">
        <v>29.191558837890621</v>
      </c>
      <c r="E949">
        <v>2.2299973047185859</v>
      </c>
      <c r="F949">
        <v>3.9343109130859379</v>
      </c>
      <c r="G949">
        <v>3.9719570850138552E-6</v>
      </c>
      <c r="H949" s="15">
        <v>-999</v>
      </c>
    </row>
    <row r="950" spans="1:8" x14ac:dyDescent="0.35">
      <c r="A950" s="14">
        <v>87136</v>
      </c>
      <c r="B950">
        <v>17478.076171875</v>
      </c>
      <c r="C950">
        <v>19.864898681640621</v>
      </c>
      <c r="D950">
        <v>30.812957763671879</v>
      </c>
      <c r="E950">
        <v>2.159016723381995</v>
      </c>
      <c r="F950">
        <v>3.5659065246582031</v>
      </c>
      <c r="G950">
        <v>5.9374496340751648E-3</v>
      </c>
      <c r="H950" s="15">
        <v>-999</v>
      </c>
    </row>
    <row r="951" spans="1:8" x14ac:dyDescent="0.35">
      <c r="A951" s="14">
        <v>87137</v>
      </c>
      <c r="B951">
        <v>18867.6484375</v>
      </c>
      <c r="C951">
        <v>18.57110595703125</v>
      </c>
      <c r="D951">
        <v>33.38616943359375</v>
      </c>
      <c r="E951">
        <v>2.340939389513645</v>
      </c>
      <c r="F951">
        <v>2.4784889221191411</v>
      </c>
      <c r="G951">
        <v>2.0804152488708501</v>
      </c>
      <c r="H951" s="15">
        <v>-999</v>
      </c>
    </row>
    <row r="952" spans="1:8" x14ac:dyDescent="0.35">
      <c r="A952" s="14">
        <v>87138</v>
      </c>
      <c r="B952">
        <v>19503.796875</v>
      </c>
      <c r="C952">
        <v>19.929443359375</v>
      </c>
      <c r="D952">
        <v>28.981536865234379</v>
      </c>
      <c r="E952">
        <v>2.1924057906781371</v>
      </c>
      <c r="F952">
        <v>4.1888160705566406</v>
      </c>
      <c r="G952">
        <v>1.884611964225769</v>
      </c>
      <c r="H952" s="15">
        <v>-999</v>
      </c>
    </row>
    <row r="953" spans="1:8" x14ac:dyDescent="0.35">
      <c r="A953" s="14">
        <v>87139</v>
      </c>
      <c r="B953">
        <v>20777.755859375</v>
      </c>
      <c r="C953">
        <v>17.817169189453121</v>
      </c>
      <c r="D953">
        <v>26.467041015625</v>
      </c>
      <c r="E953">
        <v>1.9578010258549079</v>
      </c>
      <c r="F953">
        <v>3.5819244384765621</v>
      </c>
      <c r="G953">
        <v>0.30031368136405939</v>
      </c>
      <c r="H953" s="15">
        <v>-999</v>
      </c>
    </row>
    <row r="954" spans="1:8" x14ac:dyDescent="0.35">
      <c r="A954" s="14">
        <v>87140</v>
      </c>
      <c r="B954">
        <v>22245.326171875</v>
      </c>
      <c r="C954">
        <v>17.3031005859375</v>
      </c>
      <c r="D954">
        <v>29.036865234375</v>
      </c>
      <c r="E954">
        <v>2.027965218733482</v>
      </c>
      <c r="F954">
        <v>2.7721481323242192</v>
      </c>
      <c r="G954">
        <v>3.9719570850138552E-6</v>
      </c>
      <c r="H954" s="15">
        <v>-999</v>
      </c>
    </row>
    <row r="955" spans="1:8" x14ac:dyDescent="0.35">
      <c r="A955" s="14">
        <v>87141</v>
      </c>
      <c r="B955">
        <v>13585.392578125</v>
      </c>
      <c r="C955">
        <v>18.84320068359375</v>
      </c>
      <c r="D955">
        <v>27.167083740234379</v>
      </c>
      <c r="E955">
        <v>1.9637279305170341</v>
      </c>
      <c r="F955">
        <v>2.6795997619628911</v>
      </c>
      <c r="G955">
        <v>0.10481996834278109</v>
      </c>
      <c r="H955" s="15">
        <v>-999</v>
      </c>
    </row>
    <row r="956" spans="1:8" x14ac:dyDescent="0.35">
      <c r="A956" s="14">
        <v>87142</v>
      </c>
      <c r="B956">
        <v>17569.349609375</v>
      </c>
      <c r="C956">
        <v>16.723388671875</v>
      </c>
      <c r="D956">
        <v>29.24688720703125</v>
      </c>
      <c r="E956">
        <v>1.9593726561260909</v>
      </c>
      <c r="F956">
        <v>2.0566940307617192</v>
      </c>
      <c r="G956">
        <v>3.7990305572748177E-2</v>
      </c>
      <c r="H956" s="15">
        <v>-999</v>
      </c>
    </row>
    <row r="957" spans="1:8" x14ac:dyDescent="0.35">
      <c r="A957" s="14">
        <v>87143</v>
      </c>
      <c r="B957">
        <v>23731.150390625</v>
      </c>
      <c r="C957">
        <v>15.2994384765625</v>
      </c>
      <c r="D957">
        <v>30.6063232421875</v>
      </c>
      <c r="E957">
        <v>2.0339314615413588</v>
      </c>
      <c r="F957">
        <v>1.6954078674316411</v>
      </c>
      <c r="G957">
        <v>1.3264112640172241E-3</v>
      </c>
      <c r="H957" s="15">
        <v>-999</v>
      </c>
    </row>
    <row r="958" spans="1:8" x14ac:dyDescent="0.35">
      <c r="A958" s="14">
        <v>87144</v>
      </c>
      <c r="B958">
        <v>26218.21875</v>
      </c>
      <c r="C958">
        <v>16.841705322265621</v>
      </c>
      <c r="D958">
        <v>35.783233642578118</v>
      </c>
      <c r="E958">
        <v>2.1080542366524901</v>
      </c>
      <c r="F958">
        <v>1.816429138183594</v>
      </c>
      <c r="G958">
        <v>6.1580914234582451E-7</v>
      </c>
      <c r="H958" s="15">
        <v>-999</v>
      </c>
    </row>
    <row r="959" spans="1:8" x14ac:dyDescent="0.35">
      <c r="A959" s="14">
        <v>87145</v>
      </c>
      <c r="B959">
        <v>25826.5703125</v>
      </c>
      <c r="C959">
        <v>19.559478759765621</v>
      </c>
      <c r="D959">
        <v>39.551055908203118</v>
      </c>
      <c r="E959">
        <v>2.2467846903996178</v>
      </c>
      <c r="F959">
        <v>3.3078460693359379</v>
      </c>
      <c r="G959">
        <v>6.1580914234582451E-7</v>
      </c>
      <c r="H959" s="15">
        <v>-999</v>
      </c>
    </row>
    <row r="960" spans="1:8" x14ac:dyDescent="0.35">
      <c r="A960" s="14">
        <v>87146</v>
      </c>
      <c r="B960">
        <v>23748.298828125</v>
      </c>
      <c r="C960">
        <v>22.484832763671879</v>
      </c>
      <c r="D960">
        <v>34.5694580078125</v>
      </c>
      <c r="E960">
        <v>2.371728277682033</v>
      </c>
      <c r="F960">
        <v>2.6778221130371089</v>
      </c>
      <c r="G960">
        <v>6.1580914234582451E-7</v>
      </c>
      <c r="H960" s="15">
        <v>-999</v>
      </c>
    </row>
    <row r="961" spans="1:8" x14ac:dyDescent="0.35">
      <c r="A961" s="14">
        <v>87147</v>
      </c>
      <c r="B961">
        <v>23234.953125</v>
      </c>
      <c r="C961">
        <v>20.685516357421879</v>
      </c>
      <c r="D961">
        <v>36.592803955078118</v>
      </c>
      <c r="E961">
        <v>2.422774374139812</v>
      </c>
      <c r="F961">
        <v>3.4270896911621089</v>
      </c>
      <c r="G961">
        <v>6.1580914234582451E-7</v>
      </c>
      <c r="H961" s="15">
        <v>-999</v>
      </c>
    </row>
    <row r="962" spans="1:8" x14ac:dyDescent="0.35">
      <c r="A962" s="14">
        <v>87148</v>
      </c>
      <c r="B962">
        <v>24132.75390625</v>
      </c>
      <c r="C962">
        <v>17.068634033203121</v>
      </c>
      <c r="D962">
        <v>31.15167236328125</v>
      </c>
      <c r="E962">
        <v>2.003984323213623</v>
      </c>
      <c r="F962">
        <v>3.7154045104980469</v>
      </c>
      <c r="G962">
        <v>1.3264112640172241E-3</v>
      </c>
      <c r="H962" s="15">
        <v>-999</v>
      </c>
    </row>
    <row r="963" spans="1:8" x14ac:dyDescent="0.35">
      <c r="A963" s="14">
        <v>87149</v>
      </c>
      <c r="B963">
        <v>25977.5859375</v>
      </c>
      <c r="C963">
        <v>15.65972900390625</v>
      </c>
      <c r="D963">
        <v>30.742950439453121</v>
      </c>
      <c r="E963">
        <v>1.840482142097285</v>
      </c>
      <c r="F963">
        <v>2.8593521118164058</v>
      </c>
      <c r="G963">
        <v>6.1580914234582451E-7</v>
      </c>
      <c r="H963" s="15">
        <v>-999</v>
      </c>
    </row>
    <row r="964" spans="1:8" x14ac:dyDescent="0.35">
      <c r="A964" s="14">
        <v>87150</v>
      </c>
      <c r="B964">
        <v>25850.359375</v>
      </c>
      <c r="C964">
        <v>19.448699951171879</v>
      </c>
      <c r="D964">
        <v>32.05609130859375</v>
      </c>
      <c r="E964">
        <v>1.7961726087755321</v>
      </c>
      <c r="F964">
        <v>4.2867012023925781</v>
      </c>
      <c r="G964">
        <v>6.1580914234582451E-7</v>
      </c>
      <c r="H964" s="15">
        <v>-999</v>
      </c>
    </row>
    <row r="965" spans="1:8" x14ac:dyDescent="0.35">
      <c r="A965" s="14">
        <v>87151</v>
      </c>
      <c r="B965">
        <v>24920.47265625</v>
      </c>
      <c r="C965">
        <v>17.20843505859375</v>
      </c>
      <c r="D965">
        <v>33.79376220703125</v>
      </c>
      <c r="E965">
        <v>1.863943208667213</v>
      </c>
      <c r="F965">
        <v>4.07135009765625</v>
      </c>
      <c r="G965">
        <v>6.1580914234582451E-7</v>
      </c>
      <c r="H965" s="15">
        <v>-999</v>
      </c>
    </row>
    <row r="966" spans="1:8" x14ac:dyDescent="0.35">
      <c r="A966" s="14">
        <v>87152</v>
      </c>
      <c r="B966">
        <v>25520.666015625</v>
      </c>
      <c r="C966">
        <v>17.769866943359379</v>
      </c>
      <c r="D966">
        <v>35.185943603515618</v>
      </c>
      <c r="E966">
        <v>1.8649901024386251</v>
      </c>
      <c r="F966">
        <v>3.9521102905273442</v>
      </c>
      <c r="G966">
        <v>6.1580914234582451E-7</v>
      </c>
      <c r="H966" s="15">
        <v>-999</v>
      </c>
    </row>
    <row r="967" spans="1:8" x14ac:dyDescent="0.35">
      <c r="A967" s="14">
        <v>87153</v>
      </c>
      <c r="B967">
        <v>23350.56640625</v>
      </c>
      <c r="C967">
        <v>19.431488037109379</v>
      </c>
      <c r="D967">
        <v>37.879974365234382</v>
      </c>
      <c r="E967">
        <v>1.8524051950351179</v>
      </c>
      <c r="F967">
        <v>2.3236541748046879</v>
      </c>
      <c r="G967">
        <v>6.1580914234582451E-7</v>
      </c>
      <c r="H967" s="15">
        <v>-999</v>
      </c>
    </row>
    <row r="968" spans="1:8" x14ac:dyDescent="0.35">
      <c r="A968" s="14">
        <v>87154</v>
      </c>
      <c r="B968">
        <v>20601.294921875</v>
      </c>
      <c r="C968">
        <v>22.024505615234379</v>
      </c>
      <c r="D968">
        <v>34.151702880859382</v>
      </c>
      <c r="E968">
        <v>2.0025569658143079</v>
      </c>
      <c r="F968">
        <v>3.2295379638671879</v>
      </c>
      <c r="G968">
        <v>2.0742015838623051</v>
      </c>
      <c r="H968" s="15">
        <v>-999</v>
      </c>
    </row>
    <row r="969" spans="1:8" x14ac:dyDescent="0.35">
      <c r="A969" s="14">
        <v>87155</v>
      </c>
      <c r="B969">
        <v>23243.8046875</v>
      </c>
      <c r="C969">
        <v>21.2974853515625</v>
      </c>
      <c r="D969">
        <v>32.900665283203118</v>
      </c>
      <c r="E969">
        <v>2.1027493967846511</v>
      </c>
      <c r="F969">
        <v>2.2044105529785161</v>
      </c>
      <c r="G969">
        <v>5.012211948633194E-2</v>
      </c>
      <c r="H969" s="15">
        <v>-999</v>
      </c>
    </row>
    <row r="970" spans="1:8" x14ac:dyDescent="0.35">
      <c r="A970" s="14">
        <v>87156</v>
      </c>
      <c r="B970">
        <v>23236.611328125</v>
      </c>
      <c r="C970">
        <v>22.035247802734379</v>
      </c>
      <c r="D970">
        <v>36.4742431640625</v>
      </c>
      <c r="E970">
        <v>1.9186136045034841</v>
      </c>
      <c r="F970">
        <v>2.3040771484375</v>
      </c>
      <c r="G970">
        <v>5.012211948633194E-2</v>
      </c>
      <c r="H970" s="15">
        <v>-999</v>
      </c>
    </row>
    <row r="971" spans="1:8" x14ac:dyDescent="0.35">
      <c r="A971" s="14">
        <v>87157</v>
      </c>
      <c r="B971">
        <v>20195.818359375</v>
      </c>
      <c r="C971">
        <v>19.349761962890621</v>
      </c>
      <c r="D971">
        <v>31.447509765625</v>
      </c>
      <c r="E971">
        <v>2.45533951059977</v>
      </c>
      <c r="F971">
        <v>2.2933998107910161</v>
      </c>
      <c r="G971">
        <v>3.9287609979510307E-3</v>
      </c>
      <c r="H971" s="15">
        <v>-999</v>
      </c>
    </row>
    <row r="972" spans="1:8" x14ac:dyDescent="0.35">
      <c r="A972" s="14">
        <v>87158</v>
      </c>
      <c r="B972">
        <v>16673.76171875</v>
      </c>
      <c r="C972">
        <v>17.249298095703121</v>
      </c>
      <c r="D972">
        <v>29.92999267578125</v>
      </c>
      <c r="E972">
        <v>2.1331525823482909</v>
      </c>
      <c r="F972">
        <v>2.2489051818847661</v>
      </c>
      <c r="G972">
        <v>6.1580914234582451E-7</v>
      </c>
      <c r="H972" s="15">
        <v>-999</v>
      </c>
    </row>
    <row r="973" spans="1:8" x14ac:dyDescent="0.35">
      <c r="A973" s="14">
        <v>87159</v>
      </c>
      <c r="B973">
        <v>23453.455078125</v>
      </c>
      <c r="C973">
        <v>17.70855712890625</v>
      </c>
      <c r="D973">
        <v>35.0718994140625</v>
      </c>
      <c r="E973">
        <v>2.2089207723964308</v>
      </c>
      <c r="F973">
        <v>1.6526947021484379</v>
      </c>
      <c r="G973">
        <v>6.1580914234582451E-7</v>
      </c>
      <c r="H973" s="15">
        <v>-999</v>
      </c>
    </row>
    <row r="974" spans="1:8" x14ac:dyDescent="0.35">
      <c r="A974" s="14">
        <v>87160</v>
      </c>
      <c r="B974">
        <v>16593.55078125</v>
      </c>
      <c r="C974">
        <v>21.251220703125</v>
      </c>
      <c r="D974">
        <v>33.224700927734382</v>
      </c>
      <c r="E974">
        <v>2.3838570504128311</v>
      </c>
      <c r="F974">
        <v>2.2933998107910161</v>
      </c>
      <c r="G974">
        <v>0.14822615683078769</v>
      </c>
      <c r="H974" s="15">
        <v>-999</v>
      </c>
    </row>
    <row r="975" spans="1:8" x14ac:dyDescent="0.35">
      <c r="A975" s="14">
        <v>87161</v>
      </c>
      <c r="B975">
        <v>23240.484375</v>
      </c>
      <c r="C975">
        <v>21.591094970703121</v>
      </c>
      <c r="D975">
        <v>33.990234375</v>
      </c>
      <c r="E975">
        <v>2.112927157594775</v>
      </c>
      <c r="F975">
        <v>1.6082000732421879</v>
      </c>
      <c r="G975">
        <v>1.1186236515641211E-2</v>
      </c>
      <c r="H975" s="15">
        <v>-999</v>
      </c>
    </row>
    <row r="976" spans="1:8" x14ac:dyDescent="0.35">
      <c r="A976" s="14">
        <v>87162</v>
      </c>
      <c r="B976">
        <v>23250.44140625</v>
      </c>
      <c r="C976">
        <v>17.9150390625</v>
      </c>
      <c r="D976">
        <v>35.409515380859382</v>
      </c>
      <c r="E976">
        <v>2.1404610484238198</v>
      </c>
      <c r="F976">
        <v>2.2471237182617192</v>
      </c>
      <c r="G976">
        <v>6.1580914234582451E-7</v>
      </c>
      <c r="H976" s="15">
        <v>-999</v>
      </c>
    </row>
    <row r="977" spans="1:8" x14ac:dyDescent="0.35">
      <c r="A977" s="14">
        <v>87163</v>
      </c>
      <c r="B977">
        <v>9680.5419921875</v>
      </c>
      <c r="C977">
        <v>18.033355712890621</v>
      </c>
      <c r="D977">
        <v>26.8780517578125</v>
      </c>
      <c r="E977">
        <v>1.866743460374783</v>
      </c>
      <c r="F977">
        <v>2.3966217041015621</v>
      </c>
      <c r="G977">
        <v>2.639099583029747E-2</v>
      </c>
      <c r="H977" s="15">
        <v>-999</v>
      </c>
    </row>
    <row r="978" spans="1:8" x14ac:dyDescent="0.35">
      <c r="A978" s="14">
        <v>87164</v>
      </c>
      <c r="B978">
        <v>18652.462890625</v>
      </c>
      <c r="C978">
        <v>15.64898681640625</v>
      </c>
      <c r="D978">
        <v>29.560791015625</v>
      </c>
      <c r="E978">
        <v>1.8584362466035691</v>
      </c>
      <c r="F978">
        <v>1.4355659484863279</v>
      </c>
      <c r="G978">
        <v>1.602090522646904E-2</v>
      </c>
      <c r="H978" s="15">
        <v>-999</v>
      </c>
    </row>
    <row r="979" spans="1:8" x14ac:dyDescent="0.35">
      <c r="A979" s="14">
        <v>87165</v>
      </c>
      <c r="B979">
        <v>21897.931640625</v>
      </c>
      <c r="C979">
        <v>15.4080810546875</v>
      </c>
      <c r="D979">
        <v>34.40911865234375</v>
      </c>
      <c r="E979">
        <v>2.1944044434095811</v>
      </c>
      <c r="F979">
        <v>2.7668075561523442</v>
      </c>
      <c r="G979">
        <v>1.1186236515641211E-2</v>
      </c>
      <c r="H979" s="15">
        <v>-999</v>
      </c>
    </row>
    <row r="980" spans="1:8" x14ac:dyDescent="0.35">
      <c r="A980" s="14">
        <v>87166</v>
      </c>
      <c r="B980">
        <v>20193.052734375</v>
      </c>
      <c r="C980">
        <v>19.80145263671875</v>
      </c>
      <c r="D980">
        <v>31.9183349609375</v>
      </c>
      <c r="E980">
        <v>2.3625995936616242</v>
      </c>
      <c r="F980">
        <v>2.1581382751464839</v>
      </c>
      <c r="G980">
        <v>0.89932763576507568</v>
      </c>
      <c r="H980" s="15">
        <v>-999</v>
      </c>
    </row>
    <row r="981" spans="1:8" x14ac:dyDescent="0.35">
      <c r="A981" s="14">
        <v>87167</v>
      </c>
      <c r="B981">
        <v>11431.8896484375</v>
      </c>
      <c r="C981">
        <v>17.053558349609379</v>
      </c>
      <c r="D981">
        <v>26.255889892578121</v>
      </c>
      <c r="E981">
        <v>1.781246829659848</v>
      </c>
      <c r="F981">
        <v>1.7327842712402339</v>
      </c>
      <c r="G981">
        <v>2.1115666255354881E-2</v>
      </c>
      <c r="H981" s="15">
        <v>-999</v>
      </c>
    </row>
    <row r="982" spans="1:8" x14ac:dyDescent="0.35">
      <c r="A982" s="14">
        <v>87168</v>
      </c>
      <c r="B982">
        <v>22664.630859375</v>
      </c>
      <c r="C982">
        <v>14.1131591796875</v>
      </c>
      <c r="D982">
        <v>30.410980224609379</v>
      </c>
      <c r="E982">
        <v>1.7459185114754869</v>
      </c>
      <c r="F982">
        <v>1.3839530944824221</v>
      </c>
      <c r="G982">
        <v>1.3264112640172241E-3</v>
      </c>
      <c r="H982" s="15">
        <v>-999</v>
      </c>
    </row>
    <row r="983" spans="1:8" x14ac:dyDescent="0.35">
      <c r="A983" s="14">
        <v>87169</v>
      </c>
      <c r="B983">
        <v>23247.67578125</v>
      </c>
      <c r="C983">
        <v>15.759765625</v>
      </c>
      <c r="D983">
        <v>34.87884521484375</v>
      </c>
      <c r="E983">
        <v>1.716713613679522</v>
      </c>
      <c r="F983">
        <v>1.7719383239746089</v>
      </c>
      <c r="G983">
        <v>6.1580914234582451E-7</v>
      </c>
      <c r="H983" s="15">
        <v>-999</v>
      </c>
    </row>
    <row r="984" spans="1:8" x14ac:dyDescent="0.35">
      <c r="A984" s="14">
        <v>87170</v>
      </c>
      <c r="B984">
        <v>17760.748046875</v>
      </c>
      <c r="C984">
        <v>19.690673828125</v>
      </c>
      <c r="D984">
        <v>32.568695068359382</v>
      </c>
      <c r="E984">
        <v>2.3169608645058348</v>
      </c>
      <c r="F984">
        <v>2.2756004333496089</v>
      </c>
      <c r="G984">
        <v>5.9337458610534668</v>
      </c>
      <c r="H984" s="15">
        <v>-999</v>
      </c>
    </row>
    <row r="985" spans="1:8" x14ac:dyDescent="0.35">
      <c r="A985" s="14">
        <v>87171</v>
      </c>
      <c r="B985">
        <v>16799.33203125</v>
      </c>
      <c r="C985">
        <v>14.9703369140625</v>
      </c>
      <c r="D985">
        <v>26.925445556640621</v>
      </c>
      <c r="E985">
        <v>1.869922105144475</v>
      </c>
      <c r="F985">
        <v>1.816429138183594</v>
      </c>
      <c r="G985">
        <v>0.17263332009315491</v>
      </c>
      <c r="H985" s="15">
        <v>-999</v>
      </c>
    </row>
    <row r="986" spans="1:8" x14ac:dyDescent="0.35">
      <c r="A986" s="14">
        <v>87172</v>
      </c>
      <c r="B986">
        <v>12307.5625</v>
      </c>
      <c r="C986">
        <v>13.63995361328125</v>
      </c>
      <c r="D986">
        <v>26.547210693359379</v>
      </c>
      <c r="E986">
        <v>1.7857606031464841</v>
      </c>
      <c r="F986">
        <v>2.1545791625976558</v>
      </c>
      <c r="G986">
        <v>8.9877784252166748E-2</v>
      </c>
      <c r="H986" s="15">
        <v>-999</v>
      </c>
    </row>
    <row r="987" spans="1:8" x14ac:dyDescent="0.35">
      <c r="A987" s="14">
        <v>87173</v>
      </c>
      <c r="B987">
        <v>20642.228515625</v>
      </c>
      <c r="C987">
        <v>14.54013061523438</v>
      </c>
      <c r="D987">
        <v>28.035369873046879</v>
      </c>
      <c r="E987">
        <v>1.751375409955984</v>
      </c>
      <c r="F987">
        <v>3.136993408203125</v>
      </c>
      <c r="G987">
        <v>0</v>
      </c>
      <c r="H987" s="15">
        <v>-999</v>
      </c>
    </row>
    <row r="988" spans="1:8" x14ac:dyDescent="0.35">
      <c r="A988" s="14">
        <v>87174</v>
      </c>
      <c r="B988">
        <v>20714.6953125</v>
      </c>
      <c r="C988">
        <v>15.61349487304688</v>
      </c>
      <c r="D988">
        <v>31.017303466796879</v>
      </c>
      <c r="E988">
        <v>1.793734924798595</v>
      </c>
      <c r="F988">
        <v>3.2615737915039058</v>
      </c>
      <c r="G988">
        <v>0</v>
      </c>
      <c r="H988" s="15">
        <v>-999</v>
      </c>
    </row>
    <row r="989" spans="1:8" x14ac:dyDescent="0.35">
      <c r="A989" s="14">
        <v>87175</v>
      </c>
      <c r="B989">
        <v>19960.166015625</v>
      </c>
      <c r="C989">
        <v>15.88128662109375</v>
      </c>
      <c r="D989">
        <v>29.482879638671879</v>
      </c>
      <c r="E989">
        <v>1.87917338647412</v>
      </c>
      <c r="F989">
        <v>2.9447822570800781</v>
      </c>
      <c r="G989">
        <v>0</v>
      </c>
      <c r="H989" s="15">
        <v>-999</v>
      </c>
    </row>
    <row r="990" spans="1:8" x14ac:dyDescent="0.35">
      <c r="A990" s="14">
        <v>87176</v>
      </c>
      <c r="B990">
        <v>19317.931640625</v>
      </c>
      <c r="C990">
        <v>17.58380126953125</v>
      </c>
      <c r="D990">
        <v>30.8773193359375</v>
      </c>
      <c r="E990">
        <v>1.9880992842856871</v>
      </c>
      <c r="F990">
        <v>1.9427909851074221</v>
      </c>
      <c r="G990">
        <v>0</v>
      </c>
      <c r="H990" s="15">
        <v>-999</v>
      </c>
    </row>
    <row r="991" spans="1:8" x14ac:dyDescent="0.35">
      <c r="A991" s="14">
        <v>87177</v>
      </c>
      <c r="B991">
        <v>19253.763671875</v>
      </c>
      <c r="C991">
        <v>17.0987548828125</v>
      </c>
      <c r="D991">
        <v>32.990997314453118</v>
      </c>
      <c r="E991">
        <v>1.936268859404048</v>
      </c>
      <c r="F991">
        <v>2.0335578918457031</v>
      </c>
      <c r="G991">
        <v>0</v>
      </c>
      <c r="H991" s="15">
        <v>-999</v>
      </c>
    </row>
    <row r="992" spans="1:8" x14ac:dyDescent="0.35">
      <c r="A992" s="14">
        <v>87178</v>
      </c>
      <c r="B992">
        <v>17813.853515625</v>
      </c>
      <c r="C992">
        <v>18.42913818359375</v>
      </c>
      <c r="D992">
        <v>33.388427734375</v>
      </c>
      <c r="E992">
        <v>2.180916280328304</v>
      </c>
      <c r="F992">
        <v>2.1065254211425781</v>
      </c>
      <c r="G992">
        <v>0</v>
      </c>
      <c r="H992" s="15">
        <v>-999</v>
      </c>
    </row>
    <row r="993" spans="1:8" x14ac:dyDescent="0.35">
      <c r="A993" s="14">
        <v>87179</v>
      </c>
      <c r="B993">
        <v>18139.671875</v>
      </c>
      <c r="C993">
        <v>20.713470458984379</v>
      </c>
      <c r="D993">
        <v>31.301849365234379</v>
      </c>
      <c r="E993">
        <v>2.2212078018369281</v>
      </c>
      <c r="F993">
        <v>1.951690673828125</v>
      </c>
      <c r="G993">
        <v>0</v>
      </c>
      <c r="H993" s="15">
        <v>-999</v>
      </c>
    </row>
    <row r="994" spans="1:8" x14ac:dyDescent="0.35">
      <c r="A994" s="14">
        <v>87180</v>
      </c>
      <c r="B994">
        <v>17837.0859375</v>
      </c>
      <c r="C994">
        <v>19.2991943359375</v>
      </c>
      <c r="D994">
        <v>32.669189453125</v>
      </c>
      <c r="E994">
        <v>2.1358635593007329</v>
      </c>
      <c r="F994">
        <v>1.9499092102050779</v>
      </c>
      <c r="G994">
        <v>0</v>
      </c>
      <c r="H994" s="15">
        <v>-999</v>
      </c>
    </row>
    <row r="995" spans="1:8" x14ac:dyDescent="0.35">
      <c r="A995" s="14">
        <v>87181</v>
      </c>
      <c r="B995">
        <v>17829.89453125</v>
      </c>
      <c r="C995">
        <v>19.91009521484375</v>
      </c>
      <c r="D995">
        <v>34.097503662109382</v>
      </c>
      <c r="E995">
        <v>2.0697152819074929</v>
      </c>
      <c r="F995">
        <v>2.1136436462402339</v>
      </c>
      <c r="G995">
        <v>0</v>
      </c>
      <c r="H995" s="15">
        <v>-999</v>
      </c>
    </row>
    <row r="996" spans="1:8" x14ac:dyDescent="0.35">
      <c r="A996" s="14">
        <v>87182</v>
      </c>
      <c r="B996">
        <v>17500.755859375</v>
      </c>
      <c r="C996">
        <v>20.558624267578121</v>
      </c>
      <c r="D996">
        <v>34.237518310546882</v>
      </c>
      <c r="E996">
        <v>2.1101220371651821</v>
      </c>
      <c r="F996">
        <v>2.3948440551757808</v>
      </c>
      <c r="G996">
        <v>0</v>
      </c>
      <c r="H996" s="15">
        <v>-999</v>
      </c>
    </row>
    <row r="997" spans="1:8" x14ac:dyDescent="0.35">
      <c r="A997" s="14">
        <v>87183</v>
      </c>
      <c r="B997">
        <v>17341.443359375</v>
      </c>
      <c r="C997">
        <v>20.77154541015625</v>
      </c>
      <c r="D997">
        <v>34.73883056640625</v>
      </c>
      <c r="E997">
        <v>2.0726626698672579</v>
      </c>
      <c r="F997">
        <v>2.9661369323730469</v>
      </c>
      <c r="G997">
        <v>0</v>
      </c>
      <c r="H997" s="15">
        <v>-999</v>
      </c>
    </row>
    <row r="998" spans="1:8" x14ac:dyDescent="0.35">
      <c r="A998" s="14">
        <v>87184</v>
      </c>
      <c r="B998">
        <v>17263.4453125</v>
      </c>
      <c r="C998">
        <v>20.356414794921879</v>
      </c>
      <c r="D998">
        <v>33.43585205078125</v>
      </c>
      <c r="E998">
        <v>2.1230561659606408</v>
      </c>
      <c r="F998">
        <v>3.6388778686523442</v>
      </c>
      <c r="G998">
        <v>0</v>
      </c>
      <c r="H998" s="15">
        <v>-999</v>
      </c>
    </row>
    <row r="999" spans="1:8" x14ac:dyDescent="0.35">
      <c r="A999" s="14">
        <v>87185</v>
      </c>
      <c r="B999">
        <v>17291.658203125</v>
      </c>
      <c r="C999">
        <v>18.9873046875</v>
      </c>
      <c r="D999">
        <v>31.00262451171875</v>
      </c>
      <c r="E999">
        <v>1.994011088297577</v>
      </c>
      <c r="F999">
        <v>3.2402153015136719</v>
      </c>
      <c r="G999">
        <v>0</v>
      </c>
      <c r="H999" s="15">
        <v>-999</v>
      </c>
    </row>
    <row r="1000" spans="1:8" x14ac:dyDescent="0.35">
      <c r="A1000" s="14">
        <v>87186</v>
      </c>
      <c r="B1000">
        <v>16968.05078125</v>
      </c>
      <c r="C1000">
        <v>18.614105224609379</v>
      </c>
      <c r="D1000">
        <v>32.220947265625</v>
      </c>
      <c r="E1000">
        <v>2.1451496345834422</v>
      </c>
      <c r="F1000">
        <v>2.2542457580566411</v>
      </c>
      <c r="G1000">
        <v>0</v>
      </c>
      <c r="H1000" s="15">
        <v>-999</v>
      </c>
    </row>
    <row r="1001" spans="1:8" x14ac:dyDescent="0.35">
      <c r="A1001" s="14">
        <v>87187</v>
      </c>
      <c r="B1001">
        <v>10404.6455078125</v>
      </c>
      <c r="C1001">
        <v>17.904296875</v>
      </c>
      <c r="D1001">
        <v>29.363189697265621</v>
      </c>
      <c r="E1001">
        <v>2.201711463174207</v>
      </c>
      <c r="F1001">
        <v>2.6582450866699219</v>
      </c>
      <c r="G1001">
        <v>0.31217461824417109</v>
      </c>
      <c r="H1001" s="15">
        <v>-999</v>
      </c>
    </row>
    <row r="1002" spans="1:8" x14ac:dyDescent="0.35">
      <c r="A1002" s="14">
        <v>87188</v>
      </c>
      <c r="B1002">
        <v>12440.8779296875</v>
      </c>
      <c r="C1002">
        <v>15.49517822265625</v>
      </c>
      <c r="D1002">
        <v>27.547607421875</v>
      </c>
      <c r="E1002">
        <v>1.5741703392318509</v>
      </c>
      <c r="F1002">
        <v>3.3416595458984379</v>
      </c>
      <c r="G1002">
        <v>0</v>
      </c>
      <c r="H1002" s="15">
        <v>-999</v>
      </c>
    </row>
    <row r="1003" spans="1:8" x14ac:dyDescent="0.35">
      <c r="A1003" s="14">
        <v>87189</v>
      </c>
      <c r="B1003">
        <v>16548.744140625</v>
      </c>
      <c r="C1003">
        <v>13.26461791992188</v>
      </c>
      <c r="D1003">
        <v>27.194183349609379</v>
      </c>
      <c r="E1003">
        <v>1.522517452791468</v>
      </c>
      <c r="F1003">
        <v>2.6101913452148442</v>
      </c>
      <c r="G1003">
        <v>0</v>
      </c>
      <c r="H1003" s="15">
        <v>-999</v>
      </c>
    </row>
    <row r="1004" spans="1:8" x14ac:dyDescent="0.35">
      <c r="A1004" s="14">
        <v>87190</v>
      </c>
      <c r="B1004">
        <v>16073.015625</v>
      </c>
      <c r="C1004">
        <v>13.82601928710938</v>
      </c>
      <c r="D1004">
        <v>28.112152099609379</v>
      </c>
      <c r="E1004">
        <v>1.540293538331249</v>
      </c>
      <c r="F1004">
        <v>3.0213088989257808</v>
      </c>
      <c r="G1004">
        <v>0</v>
      </c>
      <c r="H1004" s="15">
        <v>-999</v>
      </c>
    </row>
    <row r="1005" spans="1:8" x14ac:dyDescent="0.35">
      <c r="A1005" s="14">
        <v>87191</v>
      </c>
      <c r="B1005">
        <v>12734.61328125</v>
      </c>
      <c r="C1005">
        <v>16.462066650390621</v>
      </c>
      <c r="D1005">
        <v>29.845306396484379</v>
      </c>
      <c r="E1005">
        <v>1.9504484469330909</v>
      </c>
      <c r="F1005">
        <v>3.4128494262695308</v>
      </c>
      <c r="G1005">
        <v>3.876980066299438</v>
      </c>
      <c r="H1005" s="15">
        <v>-999</v>
      </c>
    </row>
    <row r="1006" spans="1:8" x14ac:dyDescent="0.35">
      <c r="A1006" s="14">
        <v>87192</v>
      </c>
      <c r="B1006">
        <v>12624.5322265625</v>
      </c>
      <c r="C1006">
        <v>17.053558349609379</v>
      </c>
      <c r="D1006">
        <v>26.671417236328121</v>
      </c>
      <c r="E1006">
        <v>2.0953646752393982</v>
      </c>
      <c r="F1006">
        <v>1.0119895935058589</v>
      </c>
      <c r="G1006">
        <v>2.8131637573242192</v>
      </c>
      <c r="H1006" s="15">
        <v>-999</v>
      </c>
    </row>
    <row r="1007" spans="1:8" x14ac:dyDescent="0.35">
      <c r="A1007" s="14">
        <v>87193</v>
      </c>
      <c r="B1007">
        <v>14842.7568359375</v>
      </c>
      <c r="C1007">
        <v>15.36288452148438</v>
      </c>
      <c r="D1007">
        <v>28.97589111328125</v>
      </c>
      <c r="E1007">
        <v>2.0615744703260361</v>
      </c>
      <c r="F1007">
        <v>1.3892936706542971</v>
      </c>
      <c r="G1007">
        <v>0</v>
      </c>
      <c r="H1007" s="15">
        <v>-999</v>
      </c>
    </row>
    <row r="1008" spans="1:8" x14ac:dyDescent="0.35">
      <c r="A1008" s="14">
        <v>87194</v>
      </c>
      <c r="B1008">
        <v>14555.6611328125</v>
      </c>
      <c r="C1008">
        <v>19.436859130859379</v>
      </c>
      <c r="D1008">
        <v>29.834014892578121</v>
      </c>
      <c r="E1008">
        <v>1.979559315997369</v>
      </c>
      <c r="F1008">
        <v>3.25445556640625</v>
      </c>
      <c r="G1008">
        <v>2.056499477475882E-3</v>
      </c>
      <c r="H1008" s="15">
        <v>-999</v>
      </c>
    </row>
    <row r="1009" spans="1:8" x14ac:dyDescent="0.35">
      <c r="A1009" s="14">
        <v>87195</v>
      </c>
      <c r="B1009">
        <v>10048.955078125</v>
      </c>
      <c r="C1009">
        <v>17.32568359375</v>
      </c>
      <c r="D1009">
        <v>28.222808837890621</v>
      </c>
      <c r="E1009">
        <v>2.1435845698679792</v>
      </c>
      <c r="F1009">
        <v>2.3503494262695308</v>
      </c>
      <c r="G1009">
        <v>6.1270464211702347E-2</v>
      </c>
      <c r="H1009" s="15">
        <v>-999</v>
      </c>
    </row>
    <row r="1010" spans="1:8" x14ac:dyDescent="0.35">
      <c r="A1010" s="14">
        <v>87196</v>
      </c>
      <c r="B1010">
        <v>14424.5576171875</v>
      </c>
      <c r="C1010">
        <v>17.893524169921879</v>
      </c>
      <c r="D1010">
        <v>30.420013427734379</v>
      </c>
      <c r="E1010">
        <v>2.2157343885925682</v>
      </c>
      <c r="F1010">
        <v>1.515655517578125</v>
      </c>
      <c r="G1010">
        <v>0</v>
      </c>
      <c r="H1010" s="15">
        <v>-999</v>
      </c>
    </row>
    <row r="1011" spans="1:8" x14ac:dyDescent="0.35">
      <c r="A1011" s="14">
        <v>87197</v>
      </c>
      <c r="B1011">
        <v>14463.8330078125</v>
      </c>
      <c r="C1011">
        <v>18.112945556640621</v>
      </c>
      <c r="D1011">
        <v>32.645477294921882</v>
      </c>
      <c r="E1011">
        <v>1.9312796002217949</v>
      </c>
      <c r="F1011">
        <v>2.5923919677734379</v>
      </c>
      <c r="G1011">
        <v>0</v>
      </c>
      <c r="H1011" s="15">
        <v>-999</v>
      </c>
    </row>
    <row r="1012" spans="1:8" x14ac:dyDescent="0.35">
      <c r="A1012" s="14">
        <v>87198</v>
      </c>
      <c r="B1012">
        <v>14375.3251953125</v>
      </c>
      <c r="C1012">
        <v>18.6700439453125</v>
      </c>
      <c r="D1012">
        <v>33.826507568359382</v>
      </c>
      <c r="E1012">
        <v>2.0265377290801938</v>
      </c>
      <c r="F1012">
        <v>2.1581382751464839</v>
      </c>
      <c r="G1012">
        <v>3.0891638249158859E-2</v>
      </c>
      <c r="H1012" s="15">
        <v>-999</v>
      </c>
    </row>
    <row r="1013" spans="1:8" x14ac:dyDescent="0.35">
      <c r="A1013" s="14">
        <v>87199</v>
      </c>
      <c r="B1013">
        <v>9936.6611328125</v>
      </c>
      <c r="C1013">
        <v>20.617767333984379</v>
      </c>
      <c r="D1013">
        <v>31.16070556640625</v>
      </c>
      <c r="E1013">
        <v>2.3688121158708411</v>
      </c>
      <c r="F1013">
        <v>2.3610267639160161</v>
      </c>
      <c r="G1013">
        <v>0.46406275033950811</v>
      </c>
      <c r="H1013" s="15">
        <v>-999</v>
      </c>
    </row>
    <row r="1014" spans="1:8" x14ac:dyDescent="0.35">
      <c r="A1014" s="14">
        <v>87200</v>
      </c>
      <c r="B1014">
        <v>8068.59423828125</v>
      </c>
      <c r="C1014">
        <v>19.27447509765625</v>
      </c>
      <c r="D1014">
        <v>33.460693359375</v>
      </c>
      <c r="E1014">
        <v>2.098365290981441</v>
      </c>
      <c r="F1014">
        <v>5.2441978454589844</v>
      </c>
      <c r="G1014">
        <v>8.0869598388671875</v>
      </c>
      <c r="H1014" s="15">
        <v>-999</v>
      </c>
    </row>
    <row r="1015" spans="1:8" x14ac:dyDescent="0.35">
      <c r="A1015" s="14">
        <v>87201</v>
      </c>
      <c r="B1015">
        <v>7099.98681640625</v>
      </c>
      <c r="C1015">
        <v>17.905364990234379</v>
      </c>
      <c r="D1015">
        <v>23.7481689453125</v>
      </c>
      <c r="E1015">
        <v>1.9962282566081671</v>
      </c>
      <c r="F1015">
        <v>3.6477737426757808</v>
      </c>
      <c r="G1015">
        <v>26.931083679199219</v>
      </c>
      <c r="H1015" s="15">
        <v>-999</v>
      </c>
    </row>
    <row r="1016" spans="1:8" x14ac:dyDescent="0.35">
      <c r="A1016" s="14">
        <v>87202</v>
      </c>
      <c r="B1016">
        <v>1882.453735351562</v>
      </c>
      <c r="C1016">
        <v>13.26138305664062</v>
      </c>
      <c r="D1016">
        <v>19.937469482421879</v>
      </c>
      <c r="E1016">
        <v>1.8296813883042651</v>
      </c>
      <c r="F1016">
        <v>2.5710372924804692</v>
      </c>
      <c r="G1016">
        <v>21.63729095458984</v>
      </c>
      <c r="H1016" s="15">
        <v>-999</v>
      </c>
    </row>
    <row r="1017" spans="1:8" x14ac:dyDescent="0.35">
      <c r="A1017" s="14">
        <v>87203</v>
      </c>
      <c r="B1017">
        <v>13100.814453125</v>
      </c>
      <c r="C1017">
        <v>11.7427978515625</v>
      </c>
      <c r="D1017">
        <v>23.4580078125</v>
      </c>
      <c r="E1017">
        <v>1.6076936053844659</v>
      </c>
      <c r="F1017">
        <v>1.2326774597167971</v>
      </c>
      <c r="G1017">
        <v>2.2673318162560459E-2</v>
      </c>
      <c r="H1017" s="15">
        <v>-999</v>
      </c>
    </row>
    <row r="1018" spans="1:8" x14ac:dyDescent="0.35">
      <c r="A1018" s="14">
        <v>87204</v>
      </c>
      <c r="B1018">
        <v>11483.3349609375</v>
      </c>
      <c r="C1018">
        <v>13.87979125976562</v>
      </c>
      <c r="D1018">
        <v>21.373687744140621</v>
      </c>
      <c r="E1018">
        <v>1.6990009014012939</v>
      </c>
      <c r="F1018">
        <v>1.9694862365722661</v>
      </c>
      <c r="G1018">
        <v>2.6474528014659882E-2</v>
      </c>
      <c r="H1018" s="15">
        <v>-999</v>
      </c>
    </row>
    <row r="1019" spans="1:8" x14ac:dyDescent="0.35">
      <c r="A1019" s="14">
        <v>87205</v>
      </c>
      <c r="B1019">
        <v>12533.8115234375</v>
      </c>
      <c r="C1019">
        <v>12.758056640625</v>
      </c>
      <c r="D1019">
        <v>23.454620361328121</v>
      </c>
      <c r="E1019">
        <v>1.682232337962108</v>
      </c>
      <c r="F1019">
        <v>1.6437950134277339</v>
      </c>
      <c r="G1019">
        <v>0</v>
      </c>
      <c r="H1019" s="15">
        <v>-999</v>
      </c>
    </row>
    <row r="1020" spans="1:8" x14ac:dyDescent="0.35">
      <c r="A1020" s="14">
        <v>87206</v>
      </c>
      <c r="B1020">
        <v>4147.69970703125</v>
      </c>
      <c r="C1020">
        <v>16.376007080078121</v>
      </c>
      <c r="D1020">
        <v>21.9111328125</v>
      </c>
      <c r="E1020">
        <v>1.935488972738344</v>
      </c>
      <c r="F1020">
        <v>4.5002670288085938</v>
      </c>
      <c r="G1020">
        <v>2.7252013683319092</v>
      </c>
      <c r="H1020" s="15">
        <v>-999</v>
      </c>
    </row>
    <row r="1021" spans="1:8" x14ac:dyDescent="0.35">
      <c r="A1021" s="14">
        <v>87207</v>
      </c>
      <c r="B1021">
        <v>5560.5048828125</v>
      </c>
      <c r="C1021">
        <v>15.88558959960938</v>
      </c>
      <c r="D1021">
        <v>20.80572509765625</v>
      </c>
      <c r="E1021">
        <v>1.7807911447492459</v>
      </c>
      <c r="F1021">
        <v>2.9127464294433589</v>
      </c>
      <c r="G1021">
        <v>0.17070472240448001</v>
      </c>
      <c r="H1021" s="15">
        <v>-999</v>
      </c>
    </row>
    <row r="1022" spans="1:8" x14ac:dyDescent="0.35">
      <c r="A1022" s="14">
        <v>87208</v>
      </c>
      <c r="B1022">
        <v>6899.18505859375</v>
      </c>
      <c r="C1022">
        <v>12.3612060546875</v>
      </c>
      <c r="D1022">
        <v>19.99053955078125</v>
      </c>
      <c r="E1022">
        <v>1.558018571613037</v>
      </c>
      <c r="F1022">
        <v>2.3930625915527339</v>
      </c>
      <c r="G1022">
        <v>1.0910241864621639E-2</v>
      </c>
      <c r="H1022" s="15">
        <v>-999</v>
      </c>
    </row>
    <row r="1023" spans="1:8" x14ac:dyDescent="0.35">
      <c r="A1023" s="14">
        <v>87209</v>
      </c>
      <c r="B1023">
        <v>7403.6796875</v>
      </c>
      <c r="C1023">
        <v>14.21102905273438</v>
      </c>
      <c r="D1023">
        <v>21.952911376953121</v>
      </c>
      <c r="E1023">
        <v>1.760614084392423</v>
      </c>
      <c r="F1023">
        <v>2.2400054931640621</v>
      </c>
      <c r="G1023">
        <v>9.3938469886779785E-2</v>
      </c>
      <c r="H1023" s="15">
        <v>-999</v>
      </c>
    </row>
    <row r="1024" spans="1:8" x14ac:dyDescent="0.35">
      <c r="A1024" s="14">
        <v>87210</v>
      </c>
      <c r="B1024">
        <v>7779.83740234375</v>
      </c>
      <c r="C1024">
        <v>13.02371215820312</v>
      </c>
      <c r="D1024">
        <v>19.708251953125</v>
      </c>
      <c r="E1024">
        <v>1.6387283773907459</v>
      </c>
      <c r="F1024">
        <v>2.270263671875</v>
      </c>
      <c r="G1024">
        <v>3.0335228890180591E-2</v>
      </c>
      <c r="H1024" s="15">
        <v>-999</v>
      </c>
    </row>
    <row r="1025" spans="1:8" x14ac:dyDescent="0.35">
      <c r="A1025" s="14">
        <v>87211</v>
      </c>
      <c r="B1025">
        <v>5585.95068359375</v>
      </c>
      <c r="C1025">
        <v>16.571746826171879</v>
      </c>
      <c r="D1025">
        <v>20.870086669921879</v>
      </c>
      <c r="E1025">
        <v>1.76534900383737</v>
      </c>
      <c r="F1025">
        <v>1.8894004821777339</v>
      </c>
      <c r="G1025">
        <v>5.9641417115926743E-2</v>
      </c>
      <c r="H1025" s="15">
        <v>-999</v>
      </c>
    </row>
    <row r="1026" spans="1:8" x14ac:dyDescent="0.35">
      <c r="A1026" s="14">
        <v>87212</v>
      </c>
      <c r="B1026">
        <v>8398.8388671875</v>
      </c>
      <c r="C1026">
        <v>13.36785888671875</v>
      </c>
      <c r="D1026">
        <v>21.89984130859375</v>
      </c>
      <c r="E1026">
        <v>1.6177855250780471</v>
      </c>
      <c r="F1026">
        <v>2.3111953735351558</v>
      </c>
      <c r="G1026">
        <v>1.3763780705630779E-2</v>
      </c>
      <c r="H1026" s="15">
        <v>-999</v>
      </c>
    </row>
    <row r="1027" spans="1:8" x14ac:dyDescent="0.35">
      <c r="A1027" s="14">
        <v>87213</v>
      </c>
      <c r="B1027">
        <v>7002.0751953125</v>
      </c>
      <c r="C1027">
        <v>11.3341064453125</v>
      </c>
      <c r="D1027">
        <v>21.179473876953121</v>
      </c>
      <c r="E1027">
        <v>1.5187570343591239</v>
      </c>
      <c r="F1027">
        <v>1.2131004333496089</v>
      </c>
      <c r="G1027">
        <v>0.53526592254638672</v>
      </c>
      <c r="H1027" s="15">
        <v>-999</v>
      </c>
    </row>
    <row r="1028" spans="1:8" x14ac:dyDescent="0.35">
      <c r="A1028" s="14">
        <v>87214</v>
      </c>
      <c r="B1028">
        <v>4633.939453125</v>
      </c>
      <c r="C1028">
        <v>11.62017822265625</v>
      </c>
      <c r="D1028">
        <v>18.250579833984379</v>
      </c>
      <c r="E1028">
        <v>1.497432380929727</v>
      </c>
      <c r="F1028">
        <v>6.1643180847167969</v>
      </c>
      <c r="G1028">
        <v>8.3469648361206055</v>
      </c>
      <c r="H1028" s="15">
        <v>-999</v>
      </c>
    </row>
    <row r="1029" spans="1:8" x14ac:dyDescent="0.35">
      <c r="A1029" s="14">
        <v>87215</v>
      </c>
      <c r="B1029">
        <v>3424.1484375</v>
      </c>
      <c r="C1029">
        <v>10.31130981445312</v>
      </c>
      <c r="D1029">
        <v>16.4462890625</v>
      </c>
      <c r="E1029">
        <v>1.365027820671052</v>
      </c>
      <c r="F1029">
        <v>6.4686508178710938</v>
      </c>
      <c r="G1029">
        <v>8.5655517578125</v>
      </c>
      <c r="H1029" s="15">
        <v>-999</v>
      </c>
    </row>
    <row r="1030" spans="1:8" x14ac:dyDescent="0.35">
      <c r="A1030" s="14">
        <v>87216</v>
      </c>
      <c r="B1030">
        <v>1958.7919921875</v>
      </c>
      <c r="C1030">
        <v>11.2598876953125</v>
      </c>
      <c r="D1030">
        <v>16.420318603515621</v>
      </c>
      <c r="E1030">
        <v>1.4254469885695831</v>
      </c>
      <c r="F1030">
        <v>7.5062370300292969</v>
      </c>
      <c r="G1030">
        <v>14.91492176055908</v>
      </c>
      <c r="H1030" s="15">
        <v>-999</v>
      </c>
    </row>
    <row r="1031" spans="1:8" x14ac:dyDescent="0.35">
      <c r="A1031" s="14">
        <v>87217</v>
      </c>
      <c r="B1031">
        <v>2721.064697265625</v>
      </c>
      <c r="C1031">
        <v>10.982421875</v>
      </c>
      <c r="D1031">
        <v>13.76919555664062</v>
      </c>
      <c r="E1031">
        <v>1.37177755598613</v>
      </c>
      <c r="F1031">
        <v>5.8065910339355469</v>
      </c>
      <c r="G1031">
        <v>15.200021743774411</v>
      </c>
      <c r="H1031" s="15">
        <v>-999</v>
      </c>
    </row>
    <row r="1032" spans="1:8" x14ac:dyDescent="0.35">
      <c r="A1032" s="14">
        <v>87218</v>
      </c>
      <c r="B1032">
        <v>5782.328125</v>
      </c>
      <c r="C1032">
        <v>11.701904296875</v>
      </c>
      <c r="D1032">
        <v>17.933319091796879</v>
      </c>
      <c r="E1032">
        <v>1.2884162933083649</v>
      </c>
      <c r="F1032">
        <v>5.7407417297363281</v>
      </c>
      <c r="G1032">
        <v>5.9641417115926743E-2</v>
      </c>
      <c r="H1032" s="15">
        <v>-999</v>
      </c>
    </row>
    <row r="1033" spans="1:8" x14ac:dyDescent="0.35">
      <c r="A1033" s="14">
        <v>87219</v>
      </c>
      <c r="B1033">
        <v>6062.78662109375</v>
      </c>
      <c r="C1033">
        <v>12.68276977539062</v>
      </c>
      <c r="D1033">
        <v>18.720306396484379</v>
      </c>
      <c r="E1033">
        <v>1.3953334008532561</v>
      </c>
      <c r="F1033">
        <v>7.1591873168945313</v>
      </c>
      <c r="G1033">
        <v>0.17070472240448001</v>
      </c>
      <c r="H1033" s="15">
        <v>-999</v>
      </c>
    </row>
    <row r="1034" spans="1:8" x14ac:dyDescent="0.35">
      <c r="A1034" s="14">
        <v>87220</v>
      </c>
      <c r="B1034">
        <v>4216.2939453125</v>
      </c>
      <c r="C1034">
        <v>14.35516357421875</v>
      </c>
      <c r="D1034">
        <v>18.523834228515621</v>
      </c>
      <c r="E1034">
        <v>1.4705668044235349</v>
      </c>
      <c r="F1034">
        <v>6.324493408203125</v>
      </c>
      <c r="G1034">
        <v>0.1140448600053787</v>
      </c>
      <c r="H1034" s="15">
        <v>-999</v>
      </c>
    </row>
    <row r="1035" spans="1:8" x14ac:dyDescent="0.35">
      <c r="A1035" s="14">
        <v>87221</v>
      </c>
      <c r="B1035">
        <v>8483.4736328125</v>
      </c>
      <c r="C1035">
        <v>12.02993774414062</v>
      </c>
      <c r="D1035">
        <v>19.43389892578125</v>
      </c>
      <c r="E1035">
        <v>1.4890834188993931</v>
      </c>
      <c r="F1035">
        <v>5.7015876770019531</v>
      </c>
      <c r="G1035">
        <v>1.008498430252075</v>
      </c>
      <c r="H1035" s="15">
        <v>-999</v>
      </c>
    </row>
    <row r="1036" spans="1:8" x14ac:dyDescent="0.35">
      <c r="A1036" s="14">
        <v>87222</v>
      </c>
      <c r="B1036">
        <v>5684.96875</v>
      </c>
      <c r="C1036">
        <v>8.818511962890625</v>
      </c>
      <c r="D1036">
        <v>17.684906005859379</v>
      </c>
      <c r="E1036">
        <v>1.325137849138466</v>
      </c>
      <c r="F1036">
        <v>5.1854667663574219</v>
      </c>
      <c r="G1036">
        <v>0.52150708436965942</v>
      </c>
      <c r="H1036" s="15">
        <v>-999</v>
      </c>
    </row>
    <row r="1037" spans="1:8" x14ac:dyDescent="0.35">
      <c r="A1037" s="14">
        <v>87223</v>
      </c>
      <c r="B1037">
        <v>8018.25537109375</v>
      </c>
      <c r="C1037">
        <v>9.272369384765625</v>
      </c>
      <c r="D1037">
        <v>19.328887939453121</v>
      </c>
      <c r="E1037">
        <v>1.289292539728218</v>
      </c>
      <c r="F1037">
        <v>2.1065254211425781</v>
      </c>
      <c r="G1037">
        <v>0</v>
      </c>
      <c r="H1037" s="15">
        <v>-999</v>
      </c>
    </row>
    <row r="1038" spans="1:8" x14ac:dyDescent="0.35">
      <c r="A1038" s="14">
        <v>87224</v>
      </c>
      <c r="B1038">
        <v>8990.734375</v>
      </c>
      <c r="C1038">
        <v>8.44317626953125</v>
      </c>
      <c r="D1038">
        <v>22.26226806640625</v>
      </c>
      <c r="E1038">
        <v>1.380444832883301</v>
      </c>
      <c r="F1038">
        <v>2.8219795227050781</v>
      </c>
      <c r="G1038">
        <v>0</v>
      </c>
      <c r="H1038" s="15">
        <v>-999</v>
      </c>
    </row>
    <row r="1039" spans="1:8" x14ac:dyDescent="0.35">
      <c r="A1039" s="14">
        <v>87225</v>
      </c>
      <c r="B1039">
        <v>8896.6943359375</v>
      </c>
      <c r="C1039">
        <v>10.43283081054688</v>
      </c>
      <c r="D1039">
        <v>24.056427001953121</v>
      </c>
      <c r="E1039">
        <v>1.591596907732783</v>
      </c>
      <c r="F1039">
        <v>3.4769210815429692</v>
      </c>
      <c r="G1039">
        <v>0</v>
      </c>
      <c r="H1039" s="15">
        <v>-999</v>
      </c>
    </row>
    <row r="1040" spans="1:8" x14ac:dyDescent="0.35">
      <c r="A1040" s="14">
        <v>87226</v>
      </c>
      <c r="B1040">
        <v>8506.154296875</v>
      </c>
      <c r="C1040">
        <v>15.7371826171875</v>
      </c>
      <c r="D1040">
        <v>24.36126708984375</v>
      </c>
      <c r="E1040">
        <v>1.8080608691445901</v>
      </c>
      <c r="F1040">
        <v>4.1745758056640616</v>
      </c>
      <c r="G1040">
        <v>0.53526592254638672</v>
      </c>
      <c r="H1040" s="15">
        <v>-999</v>
      </c>
    </row>
    <row r="1041" spans="1:8" x14ac:dyDescent="0.35">
      <c r="A1041" s="14">
        <v>87227</v>
      </c>
      <c r="B1041">
        <v>4389.4365234375</v>
      </c>
      <c r="C1041">
        <v>11.01251220703125</v>
      </c>
      <c r="D1041">
        <v>18.52947998046875</v>
      </c>
      <c r="E1041">
        <v>1.579016571240129</v>
      </c>
      <c r="F1041">
        <v>2.7881660461425781</v>
      </c>
      <c r="G1041">
        <v>4.0315918922424316</v>
      </c>
      <c r="H1041" s="15">
        <v>-999</v>
      </c>
    </row>
    <row r="1042" spans="1:8" x14ac:dyDescent="0.35">
      <c r="A1042" s="14">
        <v>87228</v>
      </c>
      <c r="B1042">
        <v>7801.96435546875</v>
      </c>
      <c r="C1042">
        <v>11.11578369140625</v>
      </c>
      <c r="D1042">
        <v>22.00146484375</v>
      </c>
      <c r="E1042">
        <v>1.6434721341972249</v>
      </c>
      <c r="F1042">
        <v>1.0386848449707029</v>
      </c>
      <c r="G1042">
        <v>6.0383519157767296E-3</v>
      </c>
      <c r="H1042" s="15">
        <v>-999</v>
      </c>
    </row>
    <row r="1043" spans="1:8" x14ac:dyDescent="0.35">
      <c r="A1043" s="14">
        <v>87229</v>
      </c>
      <c r="B1043">
        <v>5959.34326171875</v>
      </c>
      <c r="C1043">
        <v>15.63931274414062</v>
      </c>
      <c r="D1043">
        <v>22.980377197265621</v>
      </c>
      <c r="E1043">
        <v>1.923086746125678</v>
      </c>
      <c r="F1043">
        <v>1.593963623046875</v>
      </c>
      <c r="G1043">
        <v>5.9641417115926743E-2</v>
      </c>
      <c r="H1043" s="15">
        <v>-999</v>
      </c>
    </row>
    <row r="1044" spans="1:8" x14ac:dyDescent="0.35">
      <c r="A1044" s="14">
        <v>87230</v>
      </c>
      <c r="B1044">
        <v>7386.53125</v>
      </c>
      <c r="C1044">
        <v>15.27255249023438</v>
      </c>
      <c r="D1044">
        <v>24.378204345703121</v>
      </c>
      <c r="E1044">
        <v>1.975837264162271</v>
      </c>
      <c r="F1044">
        <v>2.8397750854492192</v>
      </c>
      <c r="G1044">
        <v>0</v>
      </c>
      <c r="H1044" s="15">
        <v>-999</v>
      </c>
    </row>
    <row r="1045" spans="1:8" x14ac:dyDescent="0.35">
      <c r="A1045" s="14">
        <v>87231</v>
      </c>
      <c r="B1045">
        <v>7001.52197265625</v>
      </c>
      <c r="C1045">
        <v>12.94625854492188</v>
      </c>
      <c r="D1045">
        <v>23.305572509765621</v>
      </c>
      <c r="E1045">
        <v>1.7931106536412931</v>
      </c>
      <c r="F1045">
        <v>1.2415771484375</v>
      </c>
      <c r="G1045">
        <v>1.9697535317391161E-3</v>
      </c>
      <c r="H1045" s="15">
        <v>-999</v>
      </c>
    </row>
    <row r="1046" spans="1:8" x14ac:dyDescent="0.35">
      <c r="A1046" s="14">
        <v>87232</v>
      </c>
      <c r="B1046">
        <v>7201.2177734375</v>
      </c>
      <c r="C1046">
        <v>14.29385375976562</v>
      </c>
      <c r="D1046">
        <v>23.19378662109375</v>
      </c>
      <c r="E1046">
        <v>1.8832307808314011</v>
      </c>
      <c r="F1046">
        <v>3.3986129760742192</v>
      </c>
      <c r="G1046">
        <v>5.4840046912431717E-2</v>
      </c>
      <c r="H1046" s="15">
        <v>-999</v>
      </c>
    </row>
    <row r="1047" spans="1:8" x14ac:dyDescent="0.35">
      <c r="A1047" s="14">
        <v>87233</v>
      </c>
      <c r="B1047">
        <v>2444.478271484375</v>
      </c>
      <c r="C1047">
        <v>13.06887817382812</v>
      </c>
      <c r="D1047">
        <v>18.6943359375</v>
      </c>
      <c r="E1047">
        <v>1.6703191813984251</v>
      </c>
      <c r="F1047">
        <v>1.351921081542969</v>
      </c>
      <c r="G1047">
        <v>0.13454222679138181</v>
      </c>
      <c r="H1047" s="15">
        <v>-999</v>
      </c>
    </row>
    <row r="1048" spans="1:8" x14ac:dyDescent="0.35">
      <c r="A1048" s="14">
        <v>87234</v>
      </c>
      <c r="B1048">
        <v>3780.9453125</v>
      </c>
      <c r="C1048">
        <v>15.10476684570312</v>
      </c>
      <c r="D1048">
        <v>19.53662109375</v>
      </c>
      <c r="E1048">
        <v>1.718878614079471</v>
      </c>
      <c r="F1048">
        <v>1.5316734313964839</v>
      </c>
      <c r="G1048">
        <v>0.4576842188835144</v>
      </c>
      <c r="H1048" s="15">
        <v>-999</v>
      </c>
    </row>
    <row r="1049" spans="1:8" x14ac:dyDescent="0.35">
      <c r="A1049" s="14">
        <v>87235</v>
      </c>
      <c r="B1049">
        <v>4586.9189453125</v>
      </c>
      <c r="C1049">
        <v>13.88192749023438</v>
      </c>
      <c r="D1049">
        <v>19.883270263671879</v>
      </c>
      <c r="E1049">
        <v>1.717642312301509</v>
      </c>
      <c r="F1049">
        <v>4.3276329040527344</v>
      </c>
      <c r="G1049">
        <v>2.444743156433105</v>
      </c>
      <c r="H1049" s="15">
        <v>-999</v>
      </c>
    </row>
    <row r="1050" spans="1:8" x14ac:dyDescent="0.35">
      <c r="A1050" s="14">
        <v>87236</v>
      </c>
      <c r="B1050">
        <v>2233.166259765625</v>
      </c>
      <c r="C1050">
        <v>16.5255126953125</v>
      </c>
      <c r="D1050">
        <v>20.36199951171875</v>
      </c>
      <c r="E1050">
        <v>1.90143757539185</v>
      </c>
      <c r="F1050">
        <v>5.9560890197753906</v>
      </c>
      <c r="G1050">
        <v>11.45961952209473</v>
      </c>
      <c r="H1050" s="15">
        <v>-999</v>
      </c>
    </row>
    <row r="1051" spans="1:8" x14ac:dyDescent="0.35">
      <c r="A1051" s="14">
        <v>87237</v>
      </c>
      <c r="B1051">
        <v>2618.728515625</v>
      </c>
      <c r="C1051">
        <v>14.79180908203125</v>
      </c>
      <c r="D1051">
        <v>20.390228271484379</v>
      </c>
      <c r="E1051">
        <v>2.0254450370612371</v>
      </c>
      <c r="F1051">
        <v>4.6408653259277344</v>
      </c>
      <c r="G1051">
        <v>0.54534977674484253</v>
      </c>
      <c r="H1051" s="15">
        <v>-999</v>
      </c>
    </row>
    <row r="1052" spans="1:8" x14ac:dyDescent="0.35">
      <c r="A1052" s="14">
        <v>87238</v>
      </c>
      <c r="B1052">
        <v>3238.8359375</v>
      </c>
      <c r="C1052">
        <v>15.21124267578125</v>
      </c>
      <c r="D1052">
        <v>23.100067138671879</v>
      </c>
      <c r="E1052">
        <v>2.123626762959526</v>
      </c>
      <c r="F1052">
        <v>3.1743659973144531</v>
      </c>
      <c r="G1052">
        <v>3.2438311725854867E-2</v>
      </c>
      <c r="H1052" s="15">
        <v>-999</v>
      </c>
    </row>
    <row r="1053" spans="1:8" x14ac:dyDescent="0.35">
      <c r="A1053" s="14">
        <v>87239</v>
      </c>
      <c r="B1053">
        <v>6545.70703125</v>
      </c>
      <c r="C1053">
        <v>17.0137939453125</v>
      </c>
      <c r="D1053">
        <v>25.6619873046875</v>
      </c>
      <c r="E1053">
        <v>2.2127259523478631</v>
      </c>
      <c r="F1053">
        <v>3.2170791625976558</v>
      </c>
      <c r="G1053">
        <v>0</v>
      </c>
      <c r="H1053" s="15">
        <v>-999</v>
      </c>
    </row>
    <row r="1054" spans="1:8" x14ac:dyDescent="0.35">
      <c r="A1054" s="14">
        <v>87240</v>
      </c>
      <c r="B1054">
        <v>4788.27490234375</v>
      </c>
      <c r="C1054">
        <v>17.383758544921879</v>
      </c>
      <c r="D1054">
        <v>22.751190185546879</v>
      </c>
      <c r="E1054">
        <v>2.0923150980272118</v>
      </c>
      <c r="F1054">
        <v>3.204620361328125</v>
      </c>
      <c r="G1054">
        <v>0.104646734893322</v>
      </c>
      <c r="H1054" s="15">
        <v>-999</v>
      </c>
    </row>
    <row r="1055" spans="1:8" x14ac:dyDescent="0.35">
      <c r="A1055" s="14">
        <v>87241</v>
      </c>
      <c r="B1055">
        <v>5369.66064453125</v>
      </c>
      <c r="C1055">
        <v>16.185638427734379</v>
      </c>
      <c r="D1055">
        <v>18.74853515625</v>
      </c>
      <c r="E1055">
        <v>1.6403273254096431</v>
      </c>
      <c r="F1055">
        <v>3.405731201171875</v>
      </c>
      <c r="G1055">
        <v>4.2425096035003662E-2</v>
      </c>
      <c r="H1055" s="15">
        <v>-999</v>
      </c>
    </row>
    <row r="1056" spans="1:8" x14ac:dyDescent="0.35">
      <c r="A1056" s="14">
        <v>87242</v>
      </c>
      <c r="B1056">
        <v>805.42529296875</v>
      </c>
      <c r="C1056">
        <v>16.3157958984375</v>
      </c>
      <c r="D1056">
        <v>17.474884033203121</v>
      </c>
      <c r="E1056">
        <v>1.70910671841552</v>
      </c>
      <c r="F1056">
        <v>4.6088333129882813</v>
      </c>
      <c r="G1056">
        <v>14.53061485290527</v>
      </c>
      <c r="H1056" s="15">
        <v>-999</v>
      </c>
    </row>
    <row r="1057" spans="1:8" x14ac:dyDescent="0.35">
      <c r="A1057" s="14">
        <v>87243</v>
      </c>
      <c r="B1057">
        <v>3463.9775390625</v>
      </c>
      <c r="C1057">
        <v>16.223297119140621</v>
      </c>
      <c r="D1057">
        <v>23.1192626953125</v>
      </c>
      <c r="E1057">
        <v>2.0058747006918289</v>
      </c>
      <c r="F1057">
        <v>4.6319694519042969</v>
      </c>
      <c r="G1057">
        <v>10.040958404541019</v>
      </c>
      <c r="H1057" s="15">
        <v>-999</v>
      </c>
    </row>
    <row r="1058" spans="1:8" x14ac:dyDescent="0.35">
      <c r="A1058" s="14">
        <v>87244</v>
      </c>
      <c r="B1058">
        <v>2194.443603515625</v>
      </c>
      <c r="C1058">
        <v>9.69610595703125</v>
      </c>
      <c r="D1058">
        <v>17.989776611328121</v>
      </c>
      <c r="E1058">
        <v>1.5840933542249109</v>
      </c>
      <c r="F1058">
        <v>4.624847412109375</v>
      </c>
      <c r="G1058">
        <v>11.07203388214111</v>
      </c>
      <c r="H1058" s="15">
        <v>-999</v>
      </c>
    </row>
    <row r="1059" spans="1:8" x14ac:dyDescent="0.35">
      <c r="A1059" s="14">
        <v>87245</v>
      </c>
      <c r="B1059">
        <v>4830.31591796875</v>
      </c>
      <c r="C1059">
        <v>8.39154052734375</v>
      </c>
      <c r="D1059">
        <v>15.48541259765625</v>
      </c>
      <c r="E1059">
        <v>1.1674446393388549</v>
      </c>
      <c r="F1059">
        <v>3.6709136962890621</v>
      </c>
      <c r="G1059">
        <v>6.4211143180727959E-3</v>
      </c>
      <c r="H1059" s="15">
        <v>-999</v>
      </c>
    </row>
    <row r="1060" spans="1:8" x14ac:dyDescent="0.35">
      <c r="A1060" s="14">
        <v>87246</v>
      </c>
      <c r="B1060">
        <v>4732.95751953125</v>
      </c>
      <c r="C1060">
        <v>10.44680786132812</v>
      </c>
      <c r="D1060">
        <v>17.779754638671879</v>
      </c>
      <c r="E1060">
        <v>1.3192154411043711</v>
      </c>
      <c r="F1060">
        <v>4.7654495239257813</v>
      </c>
      <c r="G1060">
        <v>2.8530911076813941E-3</v>
      </c>
      <c r="H1060" s="15">
        <v>-999</v>
      </c>
    </row>
    <row r="1061" spans="1:8" x14ac:dyDescent="0.35">
      <c r="A1061" s="14">
        <v>87247</v>
      </c>
      <c r="B1061">
        <v>3362.193603515625</v>
      </c>
      <c r="C1061">
        <v>10.99960327148438</v>
      </c>
      <c r="D1061">
        <v>15.02926635742188</v>
      </c>
      <c r="E1061">
        <v>1.307367891256878</v>
      </c>
      <c r="F1061">
        <v>5.1712265014648438</v>
      </c>
      <c r="G1061">
        <v>3.1594150066375728</v>
      </c>
      <c r="H1061" s="15">
        <v>-999</v>
      </c>
    </row>
    <row r="1062" spans="1:8" x14ac:dyDescent="0.35">
      <c r="A1062" s="14">
        <v>87248</v>
      </c>
      <c r="B1062">
        <v>1106.351440429688</v>
      </c>
      <c r="C1062">
        <v>9.760650634765625</v>
      </c>
      <c r="D1062">
        <v>12.95285034179688</v>
      </c>
      <c r="E1062">
        <v>1.280693505881588</v>
      </c>
      <c r="F1062">
        <v>7.1752052307128906</v>
      </c>
      <c r="G1062">
        <v>7.0783271789550781</v>
      </c>
      <c r="H1062" s="15">
        <v>-999</v>
      </c>
    </row>
    <row r="1063" spans="1:8" x14ac:dyDescent="0.35">
      <c r="A1063" s="14">
        <v>87249</v>
      </c>
      <c r="B1063">
        <v>2793.531005859375</v>
      </c>
      <c r="C1063">
        <v>10.1080322265625</v>
      </c>
      <c r="D1063">
        <v>13.451904296875</v>
      </c>
      <c r="E1063">
        <v>1.196985738702208</v>
      </c>
      <c r="F1063">
        <v>7.2980079650878906</v>
      </c>
      <c r="G1063">
        <v>2.070676326751709</v>
      </c>
      <c r="H1063" s="15">
        <v>-999</v>
      </c>
    </row>
    <row r="1064" spans="1:8" x14ac:dyDescent="0.35">
      <c r="A1064" s="14">
        <v>87250</v>
      </c>
      <c r="B1064">
        <v>3143.68994140625</v>
      </c>
      <c r="C1064">
        <v>8.802398681640625</v>
      </c>
      <c r="D1064">
        <v>13.32095336914062</v>
      </c>
      <c r="E1064">
        <v>1.1221825922555331</v>
      </c>
      <c r="F1064">
        <v>7.4795417785644531</v>
      </c>
      <c r="G1064">
        <v>6.6680245399475098</v>
      </c>
      <c r="H1064" s="15">
        <v>-999</v>
      </c>
    </row>
    <row r="1065" spans="1:8" x14ac:dyDescent="0.35">
      <c r="A1065" s="14">
        <v>87251</v>
      </c>
      <c r="B1065">
        <v>2060.575927734375</v>
      </c>
      <c r="C1065">
        <v>8.67547607421875</v>
      </c>
      <c r="D1065">
        <v>18.30364990234375</v>
      </c>
      <c r="E1065">
        <v>1.3604196251391329</v>
      </c>
      <c r="F1065">
        <v>4.4095001220703116</v>
      </c>
      <c r="G1065">
        <v>0.53986722230911255</v>
      </c>
      <c r="H1065" s="15">
        <v>-999</v>
      </c>
    </row>
    <row r="1066" spans="1:8" x14ac:dyDescent="0.35">
      <c r="A1066" s="14">
        <v>87252</v>
      </c>
      <c r="B1066">
        <v>4769.466796875</v>
      </c>
      <c r="C1066">
        <v>12.27194213867188</v>
      </c>
      <c r="D1066">
        <v>19.0341796875</v>
      </c>
      <c r="E1066">
        <v>1.520056584683291</v>
      </c>
      <c r="F1066">
        <v>3.807952880859375</v>
      </c>
      <c r="G1066">
        <v>9.7442390397191048E-3</v>
      </c>
      <c r="H1066" s="15">
        <v>-999</v>
      </c>
    </row>
    <row r="1067" spans="1:8" x14ac:dyDescent="0.35">
      <c r="A1067" s="14">
        <v>87253</v>
      </c>
      <c r="B1067">
        <v>5003.45849609375</v>
      </c>
      <c r="C1067">
        <v>13.08499145507812</v>
      </c>
      <c r="D1067">
        <v>19.67889404296875</v>
      </c>
      <c r="E1067">
        <v>1.538978929490908</v>
      </c>
      <c r="F1067">
        <v>3.0693626403808589</v>
      </c>
      <c r="G1067">
        <v>7.4700437835417688E-6</v>
      </c>
      <c r="H1067" s="15">
        <v>-999</v>
      </c>
    </row>
    <row r="1068" spans="1:8" x14ac:dyDescent="0.35">
      <c r="A1068" s="14">
        <v>87254</v>
      </c>
      <c r="B1068">
        <v>3504.35888671875</v>
      </c>
      <c r="C1068">
        <v>12.4117431640625</v>
      </c>
      <c r="D1068">
        <v>17.040191650390621</v>
      </c>
      <c r="E1068">
        <v>1.5136770002748079</v>
      </c>
      <c r="F1068">
        <v>1.1881828308105471</v>
      </c>
      <c r="G1068">
        <v>4.909852147102356E-2</v>
      </c>
      <c r="H1068" s="15">
        <v>-999</v>
      </c>
    </row>
    <row r="1069" spans="1:8" x14ac:dyDescent="0.35">
      <c r="A1069" s="14">
        <v>87255</v>
      </c>
      <c r="B1069">
        <v>1440.468505859375</v>
      </c>
      <c r="C1069">
        <v>12.14715576171875</v>
      </c>
      <c r="D1069">
        <v>14.68374633789062</v>
      </c>
      <c r="E1069">
        <v>1.4110342039610191</v>
      </c>
      <c r="F1069">
        <v>2.0531349182128911</v>
      </c>
      <c r="G1069">
        <v>1.036055326461792</v>
      </c>
      <c r="H1069" s="15">
        <v>-999</v>
      </c>
    </row>
    <row r="1070" spans="1:8" x14ac:dyDescent="0.35">
      <c r="A1070" s="14">
        <v>87256</v>
      </c>
      <c r="B1070">
        <v>2836.67822265625</v>
      </c>
      <c r="C1070">
        <v>8.151702880859375</v>
      </c>
      <c r="D1070">
        <v>13.7861328125</v>
      </c>
      <c r="E1070">
        <v>1.2758162316620101</v>
      </c>
      <c r="F1070">
        <v>1.1205558776855471</v>
      </c>
      <c r="G1070">
        <v>0.41937640309333801</v>
      </c>
      <c r="H1070" s="15">
        <v>-999</v>
      </c>
    </row>
    <row r="1071" spans="1:8" x14ac:dyDescent="0.35">
      <c r="A1071" s="14">
        <v>87257</v>
      </c>
      <c r="B1071">
        <v>4221.82470703125</v>
      </c>
      <c r="C1071">
        <v>8.859375</v>
      </c>
      <c r="D1071">
        <v>12.68185424804688</v>
      </c>
      <c r="E1071">
        <v>1.150600875944499</v>
      </c>
      <c r="F1071">
        <v>1.359039306640625</v>
      </c>
      <c r="G1071">
        <v>9.5117866992950439E-2</v>
      </c>
      <c r="H1071" s="15">
        <v>-999</v>
      </c>
    </row>
    <row r="1072" spans="1:8" x14ac:dyDescent="0.35">
      <c r="A1072" s="14">
        <v>87258</v>
      </c>
      <c r="B1072">
        <v>1578.2080078125</v>
      </c>
      <c r="C1072">
        <v>6.152374267578125</v>
      </c>
      <c r="D1072">
        <v>12.16925048828125</v>
      </c>
      <c r="E1072">
        <v>1.163302801008322</v>
      </c>
      <c r="F1072">
        <v>2.3663673400878911</v>
      </c>
      <c r="G1072">
        <v>0.68917721509933472</v>
      </c>
      <c r="H1072" s="15">
        <v>-999</v>
      </c>
    </row>
    <row r="1073" spans="1:8" x14ac:dyDescent="0.35">
      <c r="A1073" s="14">
        <v>87259</v>
      </c>
      <c r="B1073">
        <v>4285.4404296875</v>
      </c>
      <c r="C1073">
        <v>5.3414306640625</v>
      </c>
      <c r="D1073">
        <v>11.16549682617188</v>
      </c>
      <c r="E1073">
        <v>0.94708478157196041</v>
      </c>
      <c r="F1073">
        <v>2.1990737915039058</v>
      </c>
      <c r="G1073">
        <v>2.8530911076813941E-3</v>
      </c>
      <c r="H1073" s="15">
        <v>-999</v>
      </c>
    </row>
    <row r="1074" spans="1:8" x14ac:dyDescent="0.35">
      <c r="A1074" s="14">
        <v>87260</v>
      </c>
      <c r="B1074">
        <v>4778.87109375</v>
      </c>
      <c r="C1074">
        <v>4.42620849609375</v>
      </c>
      <c r="D1074">
        <v>11.5516357421875</v>
      </c>
      <c r="E1074">
        <v>0.92309412967515092</v>
      </c>
      <c r="F1074">
        <v>2.5105247497558589</v>
      </c>
      <c r="G1074">
        <v>7.4700437835417688E-6</v>
      </c>
      <c r="H1074" s="15">
        <v>-999</v>
      </c>
    </row>
    <row r="1075" spans="1:8" x14ac:dyDescent="0.35">
      <c r="A1075" s="14">
        <v>87261</v>
      </c>
      <c r="B1075">
        <v>3794.222412109375</v>
      </c>
      <c r="C1075">
        <v>3.44427490234375</v>
      </c>
      <c r="D1075">
        <v>9.670562744140625</v>
      </c>
      <c r="E1075">
        <v>0.85856870686198394</v>
      </c>
      <c r="F1075">
        <v>2.1350021362304692</v>
      </c>
      <c r="G1075">
        <v>4.7585391439497471E-3</v>
      </c>
      <c r="H1075" s="15">
        <v>-999</v>
      </c>
    </row>
    <row r="1076" spans="1:8" x14ac:dyDescent="0.35">
      <c r="A1076" s="14">
        <v>87262</v>
      </c>
      <c r="B1076">
        <v>1382.937866210938</v>
      </c>
      <c r="C1076">
        <v>6.308319091796875</v>
      </c>
      <c r="D1076">
        <v>12.15231323242188</v>
      </c>
      <c r="E1076">
        <v>1.147324145214103</v>
      </c>
      <c r="F1076">
        <v>3.9841461181640621</v>
      </c>
      <c r="G1076">
        <v>0.39727586507797241</v>
      </c>
      <c r="H1076" s="15">
        <v>-999</v>
      </c>
    </row>
    <row r="1077" spans="1:8" x14ac:dyDescent="0.35">
      <c r="A1077" s="14">
        <v>87263</v>
      </c>
      <c r="B1077">
        <v>684.27996826171875</v>
      </c>
      <c r="C1077">
        <v>11.94821166992188</v>
      </c>
      <c r="D1077">
        <v>15.17718505859375</v>
      </c>
      <c r="E1077">
        <v>1.4469725911293101</v>
      </c>
      <c r="F1077">
        <v>5.4951400756835938</v>
      </c>
      <c r="G1077">
        <v>3.8109006881713872</v>
      </c>
      <c r="H1077" s="15">
        <v>-999</v>
      </c>
    </row>
    <row r="1078" spans="1:8" x14ac:dyDescent="0.35">
      <c r="A1078" s="14">
        <v>87264</v>
      </c>
      <c r="B1078">
        <v>1204.817016601562</v>
      </c>
      <c r="C1078">
        <v>12.78707885742188</v>
      </c>
      <c r="D1078">
        <v>14.658935546875</v>
      </c>
      <c r="E1078">
        <v>1.3860265178111291</v>
      </c>
      <c r="F1078">
        <v>8.0597343444824219</v>
      </c>
      <c r="G1078">
        <v>4.6409306526184082</v>
      </c>
      <c r="H1078" s="15">
        <v>-999</v>
      </c>
    </row>
    <row r="1079" spans="1:8" x14ac:dyDescent="0.35">
      <c r="A1079" s="14">
        <v>87265</v>
      </c>
      <c r="B1079">
        <v>1558.847900390625</v>
      </c>
      <c r="C1079">
        <v>7.304229736328125</v>
      </c>
      <c r="D1079">
        <v>11.61373901367188</v>
      </c>
      <c r="E1079">
        <v>0.95904270064283115</v>
      </c>
      <c r="F1079">
        <v>6.9545211791992188</v>
      </c>
      <c r="G1079">
        <v>1.520089387893677</v>
      </c>
      <c r="H1079" s="15">
        <v>-999</v>
      </c>
    </row>
    <row r="1080" spans="1:8" x14ac:dyDescent="0.35">
      <c r="A1080" s="14">
        <v>87266</v>
      </c>
      <c r="B1080">
        <v>1688.289672851562</v>
      </c>
      <c r="C1080">
        <v>8.11083984375</v>
      </c>
      <c r="D1080">
        <v>8.62725830078125</v>
      </c>
      <c r="E1080">
        <v>0.9949754337699106</v>
      </c>
      <c r="F1080">
        <v>8.0205802917480469</v>
      </c>
      <c r="G1080">
        <v>13.873922348022459</v>
      </c>
      <c r="H1080" s="15">
        <v>-999</v>
      </c>
    </row>
    <row r="1081" spans="1:8" x14ac:dyDescent="0.35">
      <c r="A1081" s="14">
        <v>87267</v>
      </c>
      <c r="B1081">
        <v>1921.72900390625</v>
      </c>
      <c r="C1081">
        <v>6.2781982421875</v>
      </c>
      <c r="D1081">
        <v>11.54598999023438</v>
      </c>
      <c r="E1081">
        <v>0.98851112022297738</v>
      </c>
      <c r="F1081">
        <v>5.0092697143554688</v>
      </c>
      <c r="G1081">
        <v>8.1207942962646484</v>
      </c>
      <c r="H1081" s="15">
        <v>-999</v>
      </c>
    </row>
    <row r="1082" spans="1:8" x14ac:dyDescent="0.35">
      <c r="A1082" s="14">
        <v>87268</v>
      </c>
      <c r="B1082">
        <v>601.3037109375</v>
      </c>
      <c r="C1082">
        <v>12.87527465820312</v>
      </c>
      <c r="D1082">
        <v>16.178680419921879</v>
      </c>
      <c r="E1082">
        <v>1.6061295502146189</v>
      </c>
      <c r="F1082">
        <v>7.5792045593261719</v>
      </c>
      <c r="G1082">
        <v>5.1855783462524414</v>
      </c>
      <c r="H1082" s="15">
        <v>-999</v>
      </c>
    </row>
    <row r="1083" spans="1:8" x14ac:dyDescent="0.35">
      <c r="A1083" s="14">
        <v>87269</v>
      </c>
      <c r="B1083">
        <v>2106.4892578125</v>
      </c>
      <c r="C1083">
        <v>9.02716064453125</v>
      </c>
      <c r="D1083">
        <v>15.7677001953125</v>
      </c>
      <c r="E1083">
        <v>1.4609133282747759</v>
      </c>
      <c r="F1083">
        <v>5.1605491638183594</v>
      </c>
      <c r="G1083">
        <v>0.49292561411857599</v>
      </c>
      <c r="H1083" s="15">
        <v>-999</v>
      </c>
    </row>
    <row r="1084" spans="1:8" x14ac:dyDescent="0.35">
      <c r="A1084" s="14">
        <v>87270</v>
      </c>
      <c r="B1084">
        <v>1158.902465820312</v>
      </c>
      <c r="C1084">
        <v>8.948638916015625</v>
      </c>
      <c r="D1084">
        <v>11.7593994140625</v>
      </c>
      <c r="E1084">
        <v>1.0564062361070721</v>
      </c>
      <c r="F1084">
        <v>7.51513671875</v>
      </c>
      <c r="G1084">
        <v>0.8009684681892395</v>
      </c>
      <c r="H1084" s="15">
        <v>-999</v>
      </c>
    </row>
    <row r="1085" spans="1:8" x14ac:dyDescent="0.35">
      <c r="A1085" s="14">
        <v>87271</v>
      </c>
      <c r="B1085">
        <v>3933.068115234375</v>
      </c>
      <c r="C1085">
        <v>4.57354736328125</v>
      </c>
      <c r="D1085">
        <v>12.52041625976562</v>
      </c>
      <c r="E1085">
        <v>0.89228977434859613</v>
      </c>
      <c r="F1085">
        <v>3.2562332153320308</v>
      </c>
      <c r="G1085">
        <v>8.8725527748465538E-3</v>
      </c>
      <c r="H1085" s="15">
        <v>-999</v>
      </c>
    </row>
    <row r="1086" spans="1:8" x14ac:dyDescent="0.35">
      <c r="A1086" s="14">
        <v>87272</v>
      </c>
      <c r="B1086">
        <v>4011.61865234375</v>
      </c>
      <c r="C1086">
        <v>3.3614501953125</v>
      </c>
      <c r="D1086">
        <v>12.48992919921875</v>
      </c>
      <c r="E1086">
        <v>0.83414853585582027</v>
      </c>
      <c r="F1086">
        <v>4.1745758056640616</v>
      </c>
      <c r="G1086">
        <v>2.6310933753848081E-4</v>
      </c>
      <c r="H1086" s="15">
        <v>-999</v>
      </c>
    </row>
    <row r="1087" spans="1:8" x14ac:dyDescent="0.35">
      <c r="A1087" s="14">
        <v>87273</v>
      </c>
      <c r="B1087">
        <v>4061.4052734375</v>
      </c>
      <c r="C1087">
        <v>5.68023681640625</v>
      </c>
      <c r="D1087">
        <v>12.18392944335938</v>
      </c>
      <c r="E1087">
        <v>1.011783215562343</v>
      </c>
      <c r="F1087">
        <v>2.7632484436035161</v>
      </c>
      <c r="G1087">
        <v>2.7879150584340099E-2</v>
      </c>
      <c r="H1087" s="15">
        <v>-999</v>
      </c>
    </row>
    <row r="1088" spans="1:8" x14ac:dyDescent="0.35">
      <c r="A1088" s="14">
        <v>87274</v>
      </c>
      <c r="B1088">
        <v>3822.43408203125</v>
      </c>
      <c r="C1088">
        <v>4.087432861328125</v>
      </c>
      <c r="D1088">
        <v>9.937042236328125</v>
      </c>
      <c r="E1088">
        <v>0.84473254371383522</v>
      </c>
      <c r="F1088">
        <v>2.1545791625976558</v>
      </c>
      <c r="G1088">
        <v>0</v>
      </c>
      <c r="H1088" s="15">
        <v>-999</v>
      </c>
    </row>
    <row r="1089" spans="1:8" x14ac:dyDescent="0.35">
      <c r="A1089" s="14">
        <v>87275</v>
      </c>
      <c r="B1089">
        <v>1552.2099609375</v>
      </c>
      <c r="C1089">
        <v>3.34747314453125</v>
      </c>
      <c r="D1089">
        <v>8.367584228515625</v>
      </c>
      <c r="E1089">
        <v>0.89223739384614831</v>
      </c>
      <c r="F1089">
        <v>1.763038635253906</v>
      </c>
      <c r="G1089">
        <v>7.5017348863184452E-3</v>
      </c>
      <c r="H1089" s="15">
        <v>-999</v>
      </c>
    </row>
    <row r="1090" spans="1:8" x14ac:dyDescent="0.35">
      <c r="A1090" s="14">
        <v>87276</v>
      </c>
      <c r="B1090">
        <v>1082.565551757812</v>
      </c>
      <c r="C1090">
        <v>8.0430908203125</v>
      </c>
      <c r="D1090">
        <v>8.87567138671875</v>
      </c>
      <c r="E1090">
        <v>1.0339500512264681</v>
      </c>
      <c r="F1090">
        <v>1.894737243652344</v>
      </c>
      <c r="G1090">
        <v>0.50815188884735107</v>
      </c>
      <c r="H1090" s="15">
        <v>-999</v>
      </c>
    </row>
    <row r="1091" spans="1:8" x14ac:dyDescent="0.35">
      <c r="A1091" s="14">
        <v>87277</v>
      </c>
      <c r="B1091">
        <v>912.7410888671875</v>
      </c>
      <c r="C1091">
        <v>7.428985595703125</v>
      </c>
      <c r="D1091">
        <v>10.65286254882812</v>
      </c>
      <c r="E1091">
        <v>1.186321717980672</v>
      </c>
      <c r="F1091">
        <v>2.4589118957519531</v>
      </c>
      <c r="G1091">
        <v>2.636018037796021</v>
      </c>
      <c r="H1091" s="15">
        <v>-999</v>
      </c>
    </row>
    <row r="1092" spans="1:8" x14ac:dyDescent="0.35">
      <c r="A1092" s="14">
        <v>87278</v>
      </c>
      <c r="B1092">
        <v>1821.604858398438</v>
      </c>
      <c r="C1092">
        <v>5.439300537109375</v>
      </c>
      <c r="D1092">
        <v>7.734161376953125</v>
      </c>
      <c r="E1092">
        <v>0.9023704890710682</v>
      </c>
      <c r="F1092">
        <v>0.77172470092773438</v>
      </c>
      <c r="G1092">
        <v>5.9268120676279068E-3</v>
      </c>
      <c r="H1092" s="15">
        <v>-999</v>
      </c>
    </row>
    <row r="1093" spans="1:8" x14ac:dyDescent="0.35">
      <c r="A1093" s="14">
        <v>87279</v>
      </c>
      <c r="B1093">
        <v>2724.384521484375</v>
      </c>
      <c r="C1093">
        <v>3.25067138671875</v>
      </c>
      <c r="D1093">
        <v>8.800018310546875</v>
      </c>
      <c r="E1093">
        <v>0.86587875989757723</v>
      </c>
      <c r="F1093">
        <v>2.231109619140625</v>
      </c>
      <c r="G1093">
        <v>1.321204355917871E-3</v>
      </c>
      <c r="H1093" s="15">
        <v>-999</v>
      </c>
    </row>
    <row r="1094" spans="1:8" x14ac:dyDescent="0.35">
      <c r="A1094" s="14">
        <v>87280</v>
      </c>
      <c r="B1094">
        <v>3920.8984375</v>
      </c>
      <c r="C1094">
        <v>1.557861328125</v>
      </c>
      <c r="D1094">
        <v>6.89862060546875</v>
      </c>
      <c r="E1094">
        <v>0.73953722659749599</v>
      </c>
      <c r="F1094">
        <v>2.6244277954101558</v>
      </c>
      <c r="G1094">
        <v>8.0892474215943366E-5</v>
      </c>
      <c r="H1094" s="15">
        <v>-999</v>
      </c>
    </row>
    <row r="1095" spans="1:8" x14ac:dyDescent="0.35">
      <c r="A1095" s="14">
        <v>87281</v>
      </c>
      <c r="B1095">
        <v>1493.573364257812</v>
      </c>
      <c r="C1095">
        <v>0.467315673828125</v>
      </c>
      <c r="D1095">
        <v>3.454864501953125</v>
      </c>
      <c r="E1095">
        <v>0.66773004540194125</v>
      </c>
      <c r="F1095">
        <v>1.738121032714844</v>
      </c>
      <c r="G1095">
        <v>6.7169615067541599E-3</v>
      </c>
      <c r="H1095" s="15">
        <v>-999</v>
      </c>
    </row>
    <row r="1096" spans="1:8" x14ac:dyDescent="0.35">
      <c r="A1096" s="14">
        <v>87282</v>
      </c>
      <c r="B1096">
        <v>2509.7529296875</v>
      </c>
      <c r="C1096">
        <v>1.90631103515625</v>
      </c>
      <c r="D1096">
        <v>8.324676513671875</v>
      </c>
      <c r="E1096">
        <v>0.81951849496527851</v>
      </c>
      <c r="F1096">
        <v>3.1957244873046879</v>
      </c>
      <c r="G1096">
        <v>8.4040410816669464E-2</v>
      </c>
      <c r="H1096" s="15">
        <v>-999</v>
      </c>
    </row>
    <row r="1097" spans="1:8" x14ac:dyDescent="0.35">
      <c r="A1097" s="14">
        <v>87283</v>
      </c>
      <c r="B1097">
        <v>3838.475830078125</v>
      </c>
      <c r="C1097">
        <v>2.550537109375</v>
      </c>
      <c r="D1097">
        <v>7.589630126953125</v>
      </c>
      <c r="E1097">
        <v>0.76936300382246015</v>
      </c>
      <c r="F1097">
        <v>3.0035133361816411</v>
      </c>
      <c r="G1097">
        <v>8.0892474215943366E-5</v>
      </c>
      <c r="H1097" s="15">
        <v>-999</v>
      </c>
    </row>
    <row r="1098" spans="1:8" x14ac:dyDescent="0.35">
      <c r="A1098" s="14">
        <v>87284</v>
      </c>
      <c r="B1098">
        <v>1297.74951171875</v>
      </c>
      <c r="C1098">
        <v>0.248992919921875</v>
      </c>
      <c r="D1098">
        <v>1.7386474609375</v>
      </c>
      <c r="E1098">
        <v>0.61629084387842026</v>
      </c>
      <c r="F1098">
        <v>0.91054534912109375</v>
      </c>
      <c r="G1098">
        <v>5.1302704960107803E-3</v>
      </c>
      <c r="H1098" s="15">
        <v>-999</v>
      </c>
    </row>
    <row r="1099" spans="1:8" x14ac:dyDescent="0.35">
      <c r="A1099" s="14">
        <v>87285</v>
      </c>
      <c r="B1099">
        <v>3407.00048828125</v>
      </c>
      <c r="C1099">
        <v>-0.537200927734375</v>
      </c>
      <c r="D1099">
        <v>5.43304443359375</v>
      </c>
      <c r="E1099">
        <v>0.62450729984562336</v>
      </c>
      <c r="F1099">
        <v>1.5637092590332029</v>
      </c>
      <c r="G1099">
        <v>8.2819443196058273E-3</v>
      </c>
      <c r="H1099" s="15">
        <v>-999</v>
      </c>
    </row>
    <row r="1100" spans="1:8" x14ac:dyDescent="0.35">
      <c r="A1100" s="14">
        <v>87286</v>
      </c>
      <c r="B1100">
        <v>3633.802001953125</v>
      </c>
      <c r="C1100">
        <v>1.236297607421875</v>
      </c>
      <c r="D1100">
        <v>8.670166015625</v>
      </c>
      <c r="E1100">
        <v>0.71016560931385075</v>
      </c>
      <c r="F1100">
        <v>3.64599609375</v>
      </c>
      <c r="G1100">
        <v>0</v>
      </c>
      <c r="H1100" s="15">
        <v>-999</v>
      </c>
    </row>
    <row r="1101" spans="1:8" x14ac:dyDescent="0.35">
      <c r="A1101" s="14">
        <v>87287</v>
      </c>
      <c r="B1101">
        <v>1212.00732421875</v>
      </c>
      <c r="C1101">
        <v>4.0433349609375</v>
      </c>
      <c r="D1101">
        <v>7.759002685546875</v>
      </c>
      <c r="E1101">
        <v>0.87478118953680972</v>
      </c>
      <c r="F1101">
        <v>3.4591255187988281</v>
      </c>
      <c r="G1101">
        <v>4.3797478675842294</v>
      </c>
      <c r="H1101" s="15">
        <v>-999</v>
      </c>
    </row>
    <row r="1102" spans="1:8" x14ac:dyDescent="0.35">
      <c r="A1102" s="14">
        <v>87288</v>
      </c>
      <c r="B1102">
        <v>1824.370727539062</v>
      </c>
      <c r="C1102">
        <v>5.0865478515625</v>
      </c>
      <c r="D1102">
        <v>9.86138916015625</v>
      </c>
      <c r="E1102">
        <v>0.93798534931162469</v>
      </c>
      <c r="F1102">
        <v>4.0980491638183594</v>
      </c>
      <c r="G1102">
        <v>0.96418464183807373</v>
      </c>
      <c r="H1102" s="15">
        <v>-999</v>
      </c>
    </row>
    <row r="1103" spans="1:8" x14ac:dyDescent="0.35">
      <c r="A1103" s="14">
        <v>87289</v>
      </c>
      <c r="B1103">
        <v>2977.18505859375</v>
      </c>
      <c r="C1103">
        <v>5.72216796875</v>
      </c>
      <c r="D1103">
        <v>9.607330322265625</v>
      </c>
      <c r="E1103">
        <v>0.95938500063721155</v>
      </c>
      <c r="F1103">
        <v>6.4508552551269531</v>
      </c>
      <c r="G1103">
        <v>5.888333797454834</v>
      </c>
      <c r="H1103" s="15">
        <v>-999</v>
      </c>
    </row>
    <row r="1104" spans="1:8" x14ac:dyDescent="0.35">
      <c r="A1104" s="14">
        <v>87290</v>
      </c>
      <c r="B1104">
        <v>1180.477416992188</v>
      </c>
      <c r="C1104">
        <v>7.202056884765625</v>
      </c>
      <c r="D1104">
        <v>8.247894287109375</v>
      </c>
      <c r="E1104">
        <v>0.90085201061643805</v>
      </c>
      <c r="F1104">
        <v>6.3707656860351563</v>
      </c>
      <c r="G1104">
        <v>0.6684035062789917</v>
      </c>
      <c r="H1104" s="15">
        <v>-999</v>
      </c>
    </row>
    <row r="1105" spans="1:8" x14ac:dyDescent="0.35">
      <c r="A1105" s="14">
        <v>87291</v>
      </c>
      <c r="B1105">
        <v>2952.291748046875</v>
      </c>
      <c r="C1105">
        <v>7.04931640625</v>
      </c>
      <c r="D1105">
        <v>8.451141357421875</v>
      </c>
      <c r="E1105">
        <v>0.95049923562358163</v>
      </c>
      <c r="F1105">
        <v>5.2851295471191406</v>
      </c>
      <c r="G1105">
        <v>4.1692280769348136</v>
      </c>
      <c r="H1105" s="15">
        <v>-999</v>
      </c>
    </row>
    <row r="1106" spans="1:8" x14ac:dyDescent="0.35">
      <c r="A1106" s="14">
        <v>87292</v>
      </c>
      <c r="B1106">
        <v>1118.521118164062</v>
      </c>
      <c r="C1106">
        <v>5.4447021484375</v>
      </c>
      <c r="D1106">
        <v>11.46017456054688</v>
      </c>
      <c r="E1106">
        <v>1.02443864388904</v>
      </c>
      <c r="F1106">
        <v>4.9363021850585938</v>
      </c>
      <c r="G1106">
        <v>0.84362488985061646</v>
      </c>
      <c r="H1106" s="15">
        <v>-999</v>
      </c>
    </row>
    <row r="1107" spans="1:8" x14ac:dyDescent="0.35">
      <c r="A1107" s="14">
        <v>87293</v>
      </c>
      <c r="B1107">
        <v>1691.609375</v>
      </c>
      <c r="C1107">
        <v>8.229156494140625</v>
      </c>
      <c r="D1107">
        <v>15.04733276367188</v>
      </c>
      <c r="E1107">
        <v>1.1112680908268</v>
      </c>
      <c r="F1107">
        <v>5.2263984680175781</v>
      </c>
      <c r="G1107">
        <v>0.70664411783218384</v>
      </c>
      <c r="H1107" s="15">
        <v>-999</v>
      </c>
    </row>
    <row r="1108" spans="1:8" x14ac:dyDescent="0.35">
      <c r="A1108" s="14">
        <v>87294</v>
      </c>
      <c r="B1108">
        <v>1379.61962890625</v>
      </c>
      <c r="C1108">
        <v>5.80389404296875</v>
      </c>
      <c r="D1108">
        <v>10.70367431640625</v>
      </c>
      <c r="E1108">
        <v>0.96555806103418473</v>
      </c>
      <c r="F1108">
        <v>4.7067184448242188</v>
      </c>
      <c r="G1108">
        <v>0.1122365593910217</v>
      </c>
      <c r="H1108" s="15">
        <v>-999</v>
      </c>
    </row>
    <row r="1109" spans="1:8" x14ac:dyDescent="0.35">
      <c r="A1109" s="14">
        <v>87295</v>
      </c>
      <c r="B1109">
        <v>4014.384521484375</v>
      </c>
      <c r="C1109">
        <v>-8.240966796875</v>
      </c>
      <c r="D1109">
        <v>-1.141693115234375</v>
      </c>
      <c r="E1109">
        <v>0.44069669043786019</v>
      </c>
      <c r="F1109">
        <v>1.9694862365722661</v>
      </c>
      <c r="G1109">
        <v>1.1338749900460241E-3</v>
      </c>
      <c r="H1109" s="15">
        <v>-999</v>
      </c>
    </row>
    <row r="1110" spans="1:8" x14ac:dyDescent="0.35">
      <c r="A1110" s="14">
        <v>87296</v>
      </c>
      <c r="B1110">
        <v>1989.217163085938</v>
      </c>
      <c r="C1110">
        <v>-7.57952880859375</v>
      </c>
      <c r="D1110">
        <v>0.620819091796875</v>
      </c>
      <c r="E1110">
        <v>0.50370084947164684</v>
      </c>
      <c r="F1110">
        <v>3.8115119934082031</v>
      </c>
      <c r="G1110">
        <v>1.8290877342224121</v>
      </c>
      <c r="H1110" s="15">
        <v>-999</v>
      </c>
    </row>
    <row r="1111" spans="1:8" x14ac:dyDescent="0.35">
      <c r="A1111" s="14">
        <v>87297</v>
      </c>
      <c r="B1111">
        <v>1634.632446289062</v>
      </c>
      <c r="C1111">
        <v>-0.568389892578125</v>
      </c>
      <c r="D1111">
        <v>2.151885986328125</v>
      </c>
      <c r="E1111">
        <v>0.67111183684650866</v>
      </c>
      <c r="F1111">
        <v>1.4284477233886721</v>
      </c>
      <c r="G1111">
        <v>7.1220040321350098E-2</v>
      </c>
      <c r="H1111" s="15">
        <v>-999</v>
      </c>
    </row>
    <row r="1112" spans="1:8" x14ac:dyDescent="0.35">
      <c r="A1112" s="14">
        <v>87298</v>
      </c>
      <c r="B1112">
        <v>1742.500610351562</v>
      </c>
      <c r="C1112">
        <v>-4.886505126953125</v>
      </c>
      <c r="D1112">
        <v>3.3814697265625</v>
      </c>
      <c r="E1112">
        <v>0.69197735179227715</v>
      </c>
      <c r="F1112">
        <v>1.9160957336425779</v>
      </c>
      <c r="G1112">
        <v>7.4693858623504639E-2</v>
      </c>
      <c r="H1112" s="15">
        <v>-999</v>
      </c>
    </row>
    <row r="1113" spans="1:8" x14ac:dyDescent="0.35">
      <c r="A1113" s="14">
        <v>87299</v>
      </c>
      <c r="B1113">
        <v>3903.19677734375</v>
      </c>
      <c r="C1113">
        <v>-5.6253662109375</v>
      </c>
      <c r="D1113">
        <v>6.732635498046875</v>
      </c>
      <c r="E1113">
        <v>0.63211097166547603</v>
      </c>
      <c r="F1113">
        <v>4.0464363098144531</v>
      </c>
      <c r="G1113">
        <v>0.81777989864349365</v>
      </c>
      <c r="H1113" s="15">
        <v>-999</v>
      </c>
    </row>
    <row r="1114" spans="1:8" x14ac:dyDescent="0.35">
      <c r="A1114" s="14">
        <v>87300</v>
      </c>
      <c r="B1114">
        <v>769.4683837890625</v>
      </c>
      <c r="C1114">
        <v>5.724334716796875</v>
      </c>
      <c r="D1114">
        <v>15.36233520507812</v>
      </c>
      <c r="E1114">
        <v>1.164455432122935</v>
      </c>
      <c r="F1114">
        <v>6.9135856628417969</v>
      </c>
      <c r="G1114">
        <v>19.95303916931152</v>
      </c>
      <c r="H1114" s="15">
        <v>-999</v>
      </c>
    </row>
    <row r="1115" spans="1:8" x14ac:dyDescent="0.35">
      <c r="A1115" s="14">
        <v>87301</v>
      </c>
      <c r="B1115">
        <v>916.05938720703125</v>
      </c>
      <c r="C1115">
        <v>13.78085327148438</v>
      </c>
      <c r="D1115">
        <v>15.63446044921875</v>
      </c>
      <c r="E1115">
        <v>1.6729163241222791</v>
      </c>
      <c r="F1115">
        <v>6.3921241760253906</v>
      </c>
      <c r="G1115">
        <v>10.73588848114014</v>
      </c>
      <c r="H1115" s="15">
        <v>-999</v>
      </c>
    </row>
    <row r="1116" spans="1:8" x14ac:dyDescent="0.35">
      <c r="A1116" s="14">
        <v>87302</v>
      </c>
      <c r="B1116">
        <v>4142.7216796875</v>
      </c>
      <c r="C1116">
        <v>9.0013427734375</v>
      </c>
      <c r="D1116">
        <v>16.068023681640621</v>
      </c>
      <c r="E1116">
        <v>1.229777669886553</v>
      </c>
      <c r="F1116">
        <v>6.4633140563964844</v>
      </c>
      <c r="G1116">
        <v>0.51219898462295532</v>
      </c>
      <c r="H1116" s="15">
        <v>-999</v>
      </c>
    </row>
    <row r="1117" spans="1:8" x14ac:dyDescent="0.35">
      <c r="A1117" s="14">
        <v>87303</v>
      </c>
      <c r="B1117">
        <v>1993.089111328125</v>
      </c>
      <c r="C1117">
        <v>10.25</v>
      </c>
      <c r="D1117">
        <v>12.859130859375</v>
      </c>
      <c r="E1117">
        <v>1.3190181277971751</v>
      </c>
      <c r="F1117">
        <v>6.7569694519042969</v>
      </c>
      <c r="G1117">
        <v>6.2906179428100586</v>
      </c>
      <c r="H1117" s="15">
        <v>-999</v>
      </c>
    </row>
    <row r="1118" spans="1:8" x14ac:dyDescent="0.35">
      <c r="A1118" s="14">
        <v>87304</v>
      </c>
      <c r="B1118">
        <v>2489.839111328125</v>
      </c>
      <c r="C1118">
        <v>5.887786865234375</v>
      </c>
      <c r="D1118">
        <v>11.64309692382812</v>
      </c>
      <c r="E1118">
        <v>1.0438245827446111</v>
      </c>
      <c r="F1118">
        <v>3.2847099304199219</v>
      </c>
      <c r="G1118">
        <v>1.8632020801305771E-2</v>
      </c>
      <c r="H1118" s="15">
        <v>-999</v>
      </c>
    </row>
    <row r="1119" spans="1:8" x14ac:dyDescent="0.35">
      <c r="A1119" s="14">
        <v>87305</v>
      </c>
      <c r="B1119">
        <v>1982.577880859375</v>
      </c>
      <c r="C1119">
        <v>5.471588134765625</v>
      </c>
      <c r="D1119">
        <v>11.06387329101562</v>
      </c>
      <c r="E1119">
        <v>0.93642562333873347</v>
      </c>
      <c r="F1119">
        <v>2.8557929992675781</v>
      </c>
      <c r="G1119">
        <v>4.349416121840477E-2</v>
      </c>
      <c r="H1119" s="15">
        <v>-999</v>
      </c>
    </row>
    <row r="1120" spans="1:8" x14ac:dyDescent="0.35">
      <c r="A1120" s="14">
        <v>87306</v>
      </c>
      <c r="B1120">
        <v>4411.01025390625</v>
      </c>
      <c r="C1120">
        <v>5.7791748046875</v>
      </c>
      <c r="D1120">
        <v>14.00631713867188</v>
      </c>
      <c r="E1120">
        <v>0.95659793638859403</v>
      </c>
      <c r="F1120">
        <v>2.8059616088867192</v>
      </c>
      <c r="G1120">
        <v>2.6680609211325649E-2</v>
      </c>
      <c r="H1120" s="15">
        <v>-999</v>
      </c>
    </row>
    <row r="1121" spans="1:8" x14ac:dyDescent="0.35">
      <c r="A1121" s="14">
        <v>87307</v>
      </c>
      <c r="B1121">
        <v>2030.70458984375</v>
      </c>
      <c r="C1121">
        <v>8.723876953125</v>
      </c>
      <c r="D1121">
        <v>14.13162231445312</v>
      </c>
      <c r="E1121">
        <v>1.2351953997955509</v>
      </c>
      <c r="F1121">
        <v>3.8542251586914058</v>
      </c>
      <c r="G1121">
        <v>0.63190096616744995</v>
      </c>
      <c r="H1121" s="15">
        <v>-999</v>
      </c>
    </row>
    <row r="1122" spans="1:8" x14ac:dyDescent="0.35">
      <c r="A1122" s="14">
        <v>87308</v>
      </c>
      <c r="B1122">
        <v>1980.919311523438</v>
      </c>
      <c r="C1122">
        <v>7.72796630859375</v>
      </c>
      <c r="D1122">
        <v>15.65478515625</v>
      </c>
      <c r="E1122">
        <v>1.3417646507133141</v>
      </c>
      <c r="F1122">
        <v>2.5283241271972661</v>
      </c>
      <c r="G1122">
        <v>0.35063096880912781</v>
      </c>
      <c r="H1122" s="15">
        <v>-999</v>
      </c>
    </row>
    <row r="1123" spans="1:8" x14ac:dyDescent="0.35">
      <c r="A1123" s="14">
        <v>87309</v>
      </c>
      <c r="B1123">
        <v>2013.556640625</v>
      </c>
      <c r="C1123">
        <v>6.577178955078125</v>
      </c>
      <c r="D1123">
        <v>11.20501708984375</v>
      </c>
      <c r="E1123">
        <v>0.95309802428469681</v>
      </c>
      <c r="F1123">
        <v>3.1067352294921879</v>
      </c>
      <c r="G1123">
        <v>1.1338749900460241E-3</v>
      </c>
      <c r="H1123" s="15">
        <v>-999</v>
      </c>
    </row>
    <row r="1124" spans="1:8" x14ac:dyDescent="0.35">
      <c r="A1124" s="14">
        <v>87310</v>
      </c>
      <c r="B1124">
        <v>2585.537353515625</v>
      </c>
      <c r="C1124">
        <v>5.4554443359375</v>
      </c>
      <c r="D1124">
        <v>11.47146606445312</v>
      </c>
      <c r="E1124">
        <v>0.97290886891342199</v>
      </c>
      <c r="F1124">
        <v>1.3181037902832029</v>
      </c>
      <c r="G1124">
        <v>7.4693858623504639E-2</v>
      </c>
      <c r="H1124" s="15">
        <v>-999</v>
      </c>
    </row>
    <row r="1125" spans="1:8" x14ac:dyDescent="0.35">
      <c r="A1125" s="14">
        <v>87311</v>
      </c>
      <c r="B1125">
        <v>722.4490966796875</v>
      </c>
      <c r="C1125">
        <v>3.64215087890625</v>
      </c>
      <c r="D1125">
        <v>9.356658935546875</v>
      </c>
      <c r="E1125">
        <v>0.99379107608712269</v>
      </c>
      <c r="F1125">
        <v>1.3875160217285161</v>
      </c>
      <c r="G1125">
        <v>2.859817743301392</v>
      </c>
      <c r="H1125" s="15">
        <v>-999</v>
      </c>
    </row>
    <row r="1126" spans="1:8" x14ac:dyDescent="0.35">
      <c r="A1126" s="14">
        <v>87312</v>
      </c>
      <c r="B1126">
        <v>3780.392822265625</v>
      </c>
      <c r="C1126">
        <v>0.3834228515625</v>
      </c>
      <c r="D1126">
        <v>8.5245361328125</v>
      </c>
      <c r="E1126">
        <v>0.7764774586185953</v>
      </c>
      <c r="F1126">
        <v>2.0371170043945308</v>
      </c>
      <c r="G1126">
        <v>2.932675555348396E-2</v>
      </c>
      <c r="H1126" s="15">
        <v>-999</v>
      </c>
    </row>
    <row r="1127" spans="1:8" x14ac:dyDescent="0.35">
      <c r="A1127" s="14">
        <v>87313</v>
      </c>
      <c r="B1127">
        <v>768.91595458984375</v>
      </c>
      <c r="C1127">
        <v>7.093414306640625</v>
      </c>
      <c r="D1127">
        <v>10.83917236328125</v>
      </c>
      <c r="E1127">
        <v>1.110720413471145</v>
      </c>
      <c r="F1127">
        <v>4.6106109619140616</v>
      </c>
      <c r="G1127">
        <v>5.1830124855041504</v>
      </c>
      <c r="H1127" s="15">
        <v>-999</v>
      </c>
    </row>
    <row r="1128" spans="1:8" x14ac:dyDescent="0.35">
      <c r="A1128" s="14">
        <v>87314</v>
      </c>
      <c r="B1128">
        <v>1540.592651367188</v>
      </c>
      <c r="C1128">
        <v>8.4678955078125</v>
      </c>
      <c r="D1128">
        <v>14.09548950195312</v>
      </c>
      <c r="E1128">
        <v>1.167242962308314</v>
      </c>
      <c r="F1128">
        <v>2.0994071960449219</v>
      </c>
      <c r="G1128">
        <v>1.907979369163513</v>
      </c>
      <c r="H1128" s="15">
        <v>-999</v>
      </c>
    </row>
    <row r="1129" spans="1:8" x14ac:dyDescent="0.35">
      <c r="A1129" s="14">
        <v>87315</v>
      </c>
      <c r="B1129">
        <v>5273.9609375</v>
      </c>
      <c r="C1129">
        <v>7.570953369140625</v>
      </c>
      <c r="D1129">
        <v>16.831298828125</v>
      </c>
      <c r="E1129">
        <v>1.1472712164985179</v>
      </c>
      <c r="F1129">
        <v>4.2030525207519531</v>
      </c>
      <c r="G1129">
        <v>0</v>
      </c>
      <c r="H1129" s="15">
        <v>-999</v>
      </c>
    </row>
    <row r="1130" spans="1:8" x14ac:dyDescent="0.35">
      <c r="A1130" s="14">
        <v>87316</v>
      </c>
      <c r="B1130">
        <v>1591.485229492188</v>
      </c>
      <c r="C1130">
        <v>5.624298095703125</v>
      </c>
      <c r="D1130">
        <v>11.11920166015625</v>
      </c>
      <c r="E1130">
        <v>1.1259930152558151</v>
      </c>
      <c r="F1130">
        <v>3.4199714660644531</v>
      </c>
      <c r="G1130">
        <v>0.28593114018440252</v>
      </c>
      <c r="H1130" s="15">
        <v>-999</v>
      </c>
    </row>
    <row r="1131" spans="1:8" x14ac:dyDescent="0.35">
      <c r="A1131" s="14">
        <v>87317</v>
      </c>
      <c r="B1131">
        <v>4817.59228515625</v>
      </c>
      <c r="C1131">
        <v>4.65850830078125</v>
      </c>
      <c r="D1131">
        <v>11.05709838867188</v>
      </c>
      <c r="E1131">
        <v>0.88718747070025972</v>
      </c>
      <c r="F1131">
        <v>4.5358619689941406</v>
      </c>
      <c r="G1131">
        <v>0.19589707255363459</v>
      </c>
      <c r="H1131" s="15">
        <v>-999</v>
      </c>
    </row>
    <row r="1132" spans="1:8" x14ac:dyDescent="0.35">
      <c r="A1132" s="14">
        <v>87318</v>
      </c>
      <c r="B1132">
        <v>1433.83056640625</v>
      </c>
      <c r="C1132">
        <v>9.06158447265625</v>
      </c>
      <c r="D1132">
        <v>14.22421264648438</v>
      </c>
      <c r="E1132">
        <v>1.2922691662499231</v>
      </c>
      <c r="F1132">
        <v>7.2766532897949219</v>
      </c>
      <c r="G1132">
        <v>9.8045110702514648</v>
      </c>
      <c r="H1132" s="15">
        <v>-999</v>
      </c>
    </row>
    <row r="1133" spans="1:8" x14ac:dyDescent="0.35">
      <c r="A1133" s="14">
        <v>87319</v>
      </c>
      <c r="B1133">
        <v>1121.8408203125</v>
      </c>
      <c r="C1133">
        <v>7.97747802734375</v>
      </c>
      <c r="D1133">
        <v>14.11807250976562</v>
      </c>
      <c r="E1133">
        <v>1.285885809648349</v>
      </c>
      <c r="F1133">
        <v>7.0257072448730469</v>
      </c>
      <c r="G1133">
        <v>16.929855346679691</v>
      </c>
      <c r="H1133" s="15">
        <v>-999</v>
      </c>
    </row>
    <row r="1134" spans="1:8" x14ac:dyDescent="0.35">
      <c r="A1134" s="14">
        <v>87320</v>
      </c>
      <c r="B1134">
        <v>1839.306518554688</v>
      </c>
      <c r="C1134">
        <v>6.850372314453125</v>
      </c>
      <c r="D1134">
        <v>10.75787353515625</v>
      </c>
      <c r="E1134">
        <v>1.010951233372708</v>
      </c>
      <c r="F1134">
        <v>5.3331832885742188</v>
      </c>
      <c r="G1134">
        <v>0.75748473405838013</v>
      </c>
      <c r="H1134" s="15">
        <v>-999</v>
      </c>
    </row>
    <row r="1135" spans="1:8" x14ac:dyDescent="0.35">
      <c r="A1135" s="14">
        <v>87321</v>
      </c>
      <c r="B1135">
        <v>1250.176513671875</v>
      </c>
      <c r="C1135">
        <v>5.78131103515625</v>
      </c>
      <c r="D1135">
        <v>11.50759887695312</v>
      </c>
      <c r="E1135">
        <v>1.0315727046277561</v>
      </c>
      <c r="F1135">
        <v>5.0555458068847656</v>
      </c>
      <c r="G1135">
        <v>3.6234350204467769</v>
      </c>
      <c r="H1135" s="15">
        <v>-999</v>
      </c>
    </row>
    <row r="1136" spans="1:8" x14ac:dyDescent="0.35">
      <c r="A1136" s="14">
        <v>87322</v>
      </c>
      <c r="B1136">
        <v>2802.381103515625</v>
      </c>
      <c r="C1136">
        <v>5.731842041015625</v>
      </c>
      <c r="D1136">
        <v>12.8726806640625</v>
      </c>
      <c r="E1136">
        <v>1.0610305828638369</v>
      </c>
      <c r="F1136">
        <v>4.7440910339355469</v>
      </c>
      <c r="G1136">
        <v>6.5021586418151864</v>
      </c>
      <c r="H1136" s="15">
        <v>-999</v>
      </c>
    </row>
    <row r="1137" spans="1:8" x14ac:dyDescent="0.35">
      <c r="A1137" s="14">
        <v>87323</v>
      </c>
      <c r="B1137">
        <v>2334.396484375</v>
      </c>
      <c r="C1137">
        <v>5.879180908203125</v>
      </c>
      <c r="D1137">
        <v>12.88397216796875</v>
      </c>
      <c r="E1137">
        <v>1.026233296040975</v>
      </c>
      <c r="F1137">
        <v>3.6548957824707031</v>
      </c>
      <c r="G1137">
        <v>0.7755439281463623</v>
      </c>
      <c r="H1137" s="15">
        <v>-999</v>
      </c>
    </row>
    <row r="1138" spans="1:8" x14ac:dyDescent="0.35">
      <c r="A1138" s="14">
        <v>87324</v>
      </c>
      <c r="B1138">
        <v>2040.662109375</v>
      </c>
      <c r="C1138">
        <v>5.2457275390625</v>
      </c>
      <c r="D1138">
        <v>7.731903076171875</v>
      </c>
      <c r="E1138">
        <v>0.87498850064161615</v>
      </c>
      <c r="F1138">
        <v>3.5374336242675781</v>
      </c>
      <c r="G1138">
        <v>4.1875262260437012</v>
      </c>
      <c r="H1138" s="15">
        <v>-999</v>
      </c>
    </row>
    <row r="1139" spans="1:8" x14ac:dyDescent="0.35">
      <c r="A1139" s="14">
        <v>87325</v>
      </c>
      <c r="B1139">
        <v>5285.0244140625</v>
      </c>
      <c r="C1139">
        <v>3.159271240234375</v>
      </c>
      <c r="D1139">
        <v>6.92120361328125</v>
      </c>
      <c r="E1139">
        <v>0.76830762258076712</v>
      </c>
      <c r="F1139">
        <v>3.3025054931640621</v>
      </c>
      <c r="G1139">
        <v>0.25312924385070801</v>
      </c>
      <c r="H1139" s="15">
        <v>-999</v>
      </c>
    </row>
    <row r="1140" spans="1:8" x14ac:dyDescent="0.35">
      <c r="A1140" s="14">
        <v>87326</v>
      </c>
      <c r="B1140">
        <v>1489.147583007812</v>
      </c>
      <c r="C1140">
        <v>4.898345947265625</v>
      </c>
      <c r="D1140">
        <v>7.508331298828125</v>
      </c>
      <c r="E1140">
        <v>0.88884117775013949</v>
      </c>
      <c r="F1140">
        <v>5.340301513671875</v>
      </c>
      <c r="G1140">
        <v>5.501948356628418</v>
      </c>
      <c r="H1140" s="15">
        <v>-999</v>
      </c>
    </row>
    <row r="1141" spans="1:8" x14ac:dyDescent="0.35">
      <c r="A1141" s="14">
        <v>87327</v>
      </c>
      <c r="B1141">
        <v>3341.17236328125</v>
      </c>
      <c r="C1141">
        <v>5.71142578125</v>
      </c>
      <c r="D1141">
        <v>7.98028564453125</v>
      </c>
      <c r="E1141">
        <v>0.94943305532987099</v>
      </c>
      <c r="F1141">
        <v>5.3616600036621094</v>
      </c>
      <c r="G1141">
        <v>12.074246406555179</v>
      </c>
      <c r="H1141" s="15">
        <v>-999</v>
      </c>
    </row>
    <row r="1142" spans="1:8" x14ac:dyDescent="0.35">
      <c r="A1142" s="14">
        <v>87328</v>
      </c>
      <c r="B1142">
        <v>3455.6796875</v>
      </c>
      <c r="C1142">
        <v>4.044403076171875</v>
      </c>
      <c r="D1142">
        <v>9.75299072265625</v>
      </c>
      <c r="E1142">
        <v>0.95989822150722892</v>
      </c>
      <c r="F1142">
        <v>4.0499954223632813</v>
      </c>
      <c r="G1142">
        <v>0.4946770966053009</v>
      </c>
      <c r="H1142" s="15">
        <v>-999</v>
      </c>
    </row>
    <row r="1143" spans="1:8" x14ac:dyDescent="0.35">
      <c r="A1143" s="14">
        <v>87329</v>
      </c>
      <c r="B1143">
        <v>3369.38525390625</v>
      </c>
      <c r="C1143">
        <v>4.546661376953125</v>
      </c>
      <c r="D1143">
        <v>9.329559326171875</v>
      </c>
      <c r="E1143">
        <v>0.89234427123705762</v>
      </c>
      <c r="F1143">
        <v>1.9766044616699221</v>
      </c>
      <c r="G1143">
        <v>5.8338858187198639E-2</v>
      </c>
      <c r="H1143" s="15">
        <v>-999</v>
      </c>
    </row>
    <row r="1144" spans="1:8" x14ac:dyDescent="0.35">
      <c r="A1144" s="14">
        <v>87330</v>
      </c>
      <c r="B1144">
        <v>2223.762451171875</v>
      </c>
      <c r="C1144">
        <v>6.88800048828125</v>
      </c>
      <c r="D1144">
        <v>9.52264404296875</v>
      </c>
      <c r="E1144">
        <v>0.9858470950500976</v>
      </c>
      <c r="F1144">
        <v>4.1496620178222656</v>
      </c>
      <c r="G1144">
        <v>5.2140571177005768E-2</v>
      </c>
      <c r="H1144" s="15">
        <v>-999</v>
      </c>
    </row>
    <row r="1145" spans="1:8" x14ac:dyDescent="0.35">
      <c r="A1145" s="14">
        <v>87331</v>
      </c>
      <c r="B1145">
        <v>2718.298828125</v>
      </c>
      <c r="C1145">
        <v>7.169769287109375</v>
      </c>
      <c r="D1145">
        <v>11.55728149414062</v>
      </c>
      <c r="E1145">
        <v>1.0588904656877409</v>
      </c>
      <c r="F1145">
        <v>7.6503944396972656</v>
      </c>
      <c r="G1145">
        <v>0.34711417555809021</v>
      </c>
      <c r="H1145" s="15">
        <v>-999</v>
      </c>
    </row>
    <row r="1146" spans="1:8" x14ac:dyDescent="0.35">
      <c r="A1146" s="14">
        <v>87332</v>
      </c>
      <c r="B1146">
        <v>2878.719482421875</v>
      </c>
      <c r="C1146">
        <v>10.01123046875</v>
      </c>
      <c r="D1146">
        <v>12.28329467773438</v>
      </c>
      <c r="E1146">
        <v>1.192326552034225</v>
      </c>
      <c r="F1146">
        <v>8.3943252563476563</v>
      </c>
      <c r="G1146">
        <v>15.19232845306396</v>
      </c>
      <c r="H1146" s="15">
        <v>-999</v>
      </c>
    </row>
    <row r="1147" spans="1:8" x14ac:dyDescent="0.35">
      <c r="A1147" s="14">
        <v>87333</v>
      </c>
      <c r="B1147">
        <v>3830.17822265625</v>
      </c>
      <c r="C1147">
        <v>10.2672119140625</v>
      </c>
      <c r="D1147">
        <v>11.37774658203125</v>
      </c>
      <c r="E1147">
        <v>1.0221896678494611</v>
      </c>
      <c r="F1147">
        <v>11.74912261962891</v>
      </c>
      <c r="G1147">
        <v>7.3654780387878418</v>
      </c>
      <c r="H1147" s="15">
        <v>-999</v>
      </c>
    </row>
    <row r="1148" spans="1:8" x14ac:dyDescent="0.35">
      <c r="A1148" s="14">
        <v>87334</v>
      </c>
      <c r="B1148">
        <v>3434.658447265625</v>
      </c>
      <c r="C1148">
        <v>7.56878662109375</v>
      </c>
      <c r="D1148">
        <v>12.55316162109375</v>
      </c>
      <c r="E1148">
        <v>1.065207662065961</v>
      </c>
      <c r="F1148">
        <v>8.7360343933105469</v>
      </c>
      <c r="G1148">
        <v>7.3126120567321777</v>
      </c>
      <c r="H1148" s="15">
        <v>-999</v>
      </c>
    </row>
    <row r="1149" spans="1:8" x14ac:dyDescent="0.35">
      <c r="A1149" s="14">
        <v>87335</v>
      </c>
      <c r="B1149">
        <v>3019.778564453125</v>
      </c>
      <c r="C1149">
        <v>7.871002197265625</v>
      </c>
      <c r="D1149">
        <v>10.683349609375</v>
      </c>
      <c r="E1149">
        <v>1.013354238834961</v>
      </c>
      <c r="F1149">
        <v>11.471481323242189</v>
      </c>
      <c r="G1149">
        <v>3.64504075050354</v>
      </c>
      <c r="H1149" s="15">
        <v>-999</v>
      </c>
    </row>
    <row r="1150" spans="1:8" x14ac:dyDescent="0.35">
      <c r="A1150" s="14">
        <v>87336</v>
      </c>
      <c r="B1150">
        <v>3917.0263671875</v>
      </c>
      <c r="C1150">
        <v>5.982452392578125</v>
      </c>
      <c r="D1150">
        <v>7.883209228515625</v>
      </c>
      <c r="E1150">
        <v>0.96548614620421147</v>
      </c>
      <c r="F1150">
        <v>6.4882278442382813</v>
      </c>
      <c r="G1150">
        <v>10.33010768890381</v>
      </c>
      <c r="H1150" s="15">
        <v>-999</v>
      </c>
    </row>
    <row r="1151" spans="1:8" x14ac:dyDescent="0.35">
      <c r="A1151" s="14">
        <v>87337</v>
      </c>
      <c r="B1151">
        <v>2764.765869140625</v>
      </c>
      <c r="C1151">
        <v>5.861968994140625</v>
      </c>
      <c r="D1151">
        <v>7.555755615234375</v>
      </c>
      <c r="E1151">
        <v>0.9034292188112174</v>
      </c>
      <c r="F1151">
        <v>6.0699920654296884</v>
      </c>
      <c r="G1151">
        <v>0.83424252271652222</v>
      </c>
      <c r="H1151" s="15">
        <v>-999</v>
      </c>
    </row>
    <row r="1152" spans="1:8" x14ac:dyDescent="0.35">
      <c r="A1152" s="14">
        <v>87338</v>
      </c>
      <c r="B1152">
        <v>3238.8359375</v>
      </c>
      <c r="C1152">
        <v>4.358428955078125</v>
      </c>
      <c r="D1152">
        <v>9.727020263671875</v>
      </c>
      <c r="E1152">
        <v>0.9107484002411832</v>
      </c>
      <c r="F1152">
        <v>3.2847099304199219</v>
      </c>
      <c r="G1152">
        <v>2.6864618062973019E-2</v>
      </c>
      <c r="H1152" s="15">
        <v>-999</v>
      </c>
    </row>
    <row r="1153" spans="1:8" x14ac:dyDescent="0.35">
      <c r="A1153" s="14">
        <v>87339</v>
      </c>
      <c r="B1153">
        <v>8142.71875</v>
      </c>
      <c r="C1153">
        <v>1.888031005859375</v>
      </c>
      <c r="D1153">
        <v>13.21932983398438</v>
      </c>
      <c r="E1153">
        <v>0.80390650293126997</v>
      </c>
      <c r="F1153">
        <v>2.5692558288574219</v>
      </c>
      <c r="G1153">
        <v>1.01526603102684E-2</v>
      </c>
      <c r="H1153" s="15">
        <v>-999</v>
      </c>
    </row>
    <row r="1154" spans="1:8" x14ac:dyDescent="0.35">
      <c r="A1154" s="14">
        <v>87340</v>
      </c>
      <c r="B1154">
        <v>3007.60888671875</v>
      </c>
      <c r="C1154">
        <v>10.62643432617188</v>
      </c>
      <c r="D1154">
        <v>14.66909790039062</v>
      </c>
      <c r="E1154">
        <v>1.326679286374707</v>
      </c>
      <c r="F1154">
        <v>4.9309616088867188</v>
      </c>
      <c r="G1154">
        <v>5.8970341682434082</v>
      </c>
      <c r="H1154" s="15">
        <v>-999</v>
      </c>
    </row>
    <row r="1155" spans="1:8" x14ac:dyDescent="0.35">
      <c r="A1155" s="14">
        <v>87341</v>
      </c>
      <c r="B1155">
        <v>1693.269165039062</v>
      </c>
      <c r="C1155">
        <v>11.86001586914062</v>
      </c>
      <c r="D1155">
        <v>13.7545166015625</v>
      </c>
      <c r="E1155">
        <v>1.4223760842323789</v>
      </c>
      <c r="F1155">
        <v>3.7598991394042969</v>
      </c>
      <c r="G1155">
        <v>12.883979797363279</v>
      </c>
      <c r="H1155" s="15">
        <v>-999</v>
      </c>
    </row>
    <row r="1156" spans="1:8" x14ac:dyDescent="0.35">
      <c r="A1156" s="14">
        <v>87342</v>
      </c>
      <c r="B1156">
        <v>2316.695068359375</v>
      </c>
      <c r="C1156">
        <v>13.36032104492188</v>
      </c>
      <c r="D1156">
        <v>15.28445434570312</v>
      </c>
      <c r="E1156">
        <v>1.508628908211475</v>
      </c>
      <c r="F1156">
        <v>3.8221893310546879</v>
      </c>
      <c r="G1156">
        <v>1.004775404930115</v>
      </c>
      <c r="H1156" s="15">
        <v>-999</v>
      </c>
    </row>
    <row r="1157" spans="1:8" x14ac:dyDescent="0.35">
      <c r="A1157" s="14">
        <v>87343</v>
      </c>
      <c r="B1157">
        <v>1462.042114257812</v>
      </c>
      <c r="C1157">
        <v>13.40872192382812</v>
      </c>
      <c r="D1157">
        <v>14.37213134765625</v>
      </c>
      <c r="E1157">
        <v>1.504049722732089</v>
      </c>
      <c r="F1157">
        <v>7.3816566467285156</v>
      </c>
      <c r="G1157">
        <v>10.01447772979736</v>
      </c>
      <c r="H1157" s="15">
        <v>-999</v>
      </c>
    </row>
    <row r="1158" spans="1:8" x14ac:dyDescent="0.35">
      <c r="A1158" s="14">
        <v>87344</v>
      </c>
      <c r="B1158">
        <v>8402.7109375</v>
      </c>
      <c r="C1158">
        <v>12.00411987304688</v>
      </c>
      <c r="D1158">
        <v>17.8802490234375</v>
      </c>
      <c r="E1158">
        <v>1.542610357210453</v>
      </c>
      <c r="F1158">
        <v>6.794342041015625</v>
      </c>
      <c r="G1158">
        <v>12.0137825012207</v>
      </c>
      <c r="H1158" s="15">
        <v>-999</v>
      </c>
    </row>
    <row r="1159" spans="1:8" x14ac:dyDescent="0.35">
      <c r="A1159" s="14">
        <v>87345</v>
      </c>
      <c r="B1159">
        <v>4344.076171875</v>
      </c>
      <c r="C1159">
        <v>4.758514404296875</v>
      </c>
      <c r="D1159">
        <v>10.94757080078125</v>
      </c>
      <c r="E1159">
        <v>1.004192762546037</v>
      </c>
      <c r="F1159">
        <v>4.4130592346191406</v>
      </c>
      <c r="G1159">
        <v>1.4729806184768679</v>
      </c>
      <c r="H1159" s="15">
        <v>-999</v>
      </c>
    </row>
    <row r="1160" spans="1:8" x14ac:dyDescent="0.35">
      <c r="A1160" s="14">
        <v>87346</v>
      </c>
      <c r="B1160">
        <v>4365.09716796875</v>
      </c>
      <c r="C1160">
        <v>4.522979736328125</v>
      </c>
      <c r="D1160">
        <v>10.000244140625</v>
      </c>
      <c r="E1160">
        <v>0.88506813767198633</v>
      </c>
      <c r="F1160">
        <v>2.8451156616210942</v>
      </c>
      <c r="G1160">
        <v>7.4838250875473022E-2</v>
      </c>
      <c r="H1160" s="15">
        <v>-999</v>
      </c>
    </row>
    <row r="1161" spans="1:8" x14ac:dyDescent="0.35">
      <c r="A1161" s="14">
        <v>87347</v>
      </c>
      <c r="B1161">
        <v>3886.048828125</v>
      </c>
      <c r="C1161">
        <v>5.111297607421875</v>
      </c>
      <c r="D1161">
        <v>9.47747802734375</v>
      </c>
      <c r="E1161">
        <v>0.89404267775805635</v>
      </c>
      <c r="F1161">
        <v>5.3545379638671884</v>
      </c>
      <c r="G1161">
        <v>0.23709248006343839</v>
      </c>
      <c r="H1161" s="15">
        <v>-999</v>
      </c>
    </row>
    <row r="1162" spans="1:8" x14ac:dyDescent="0.35">
      <c r="A1162" s="14">
        <v>87348</v>
      </c>
      <c r="B1162">
        <v>4628.96044921875</v>
      </c>
      <c r="C1162">
        <v>6.316925048828125</v>
      </c>
      <c r="D1162">
        <v>9.407470703125</v>
      </c>
      <c r="E1162">
        <v>0.8939358969904363</v>
      </c>
      <c r="F1162">
        <v>6.324493408203125</v>
      </c>
      <c r="G1162">
        <v>6.0325441360473633</v>
      </c>
      <c r="H1162" s="15">
        <v>-999</v>
      </c>
    </row>
    <row r="1163" spans="1:8" x14ac:dyDescent="0.35">
      <c r="A1163" s="14">
        <v>87349</v>
      </c>
      <c r="B1163">
        <v>3117.136962890625</v>
      </c>
      <c r="C1163">
        <v>5.90716552734375</v>
      </c>
      <c r="D1163">
        <v>10.2486572265625</v>
      </c>
      <c r="E1163">
        <v>0.89391789294966739</v>
      </c>
      <c r="F1163">
        <v>6.7996826171875</v>
      </c>
      <c r="G1163">
        <v>6.8105301856994629</v>
      </c>
      <c r="H1163" s="15">
        <v>-999</v>
      </c>
    </row>
    <row r="1164" spans="1:8" x14ac:dyDescent="0.35">
      <c r="A1164" s="14">
        <v>87350</v>
      </c>
      <c r="B1164">
        <v>4971.9287109375</v>
      </c>
      <c r="C1164">
        <v>8.43670654296875</v>
      </c>
      <c r="D1164">
        <v>9.693145751953125</v>
      </c>
      <c r="E1164">
        <v>0.99093500713226645</v>
      </c>
      <c r="F1164">
        <v>7.4920005798339844</v>
      </c>
      <c r="G1164">
        <v>11.45720195770264</v>
      </c>
      <c r="H1164" s="15">
        <v>-999</v>
      </c>
    </row>
    <row r="1165" spans="1:8" x14ac:dyDescent="0.35">
      <c r="A1165" s="14">
        <v>87351</v>
      </c>
      <c r="B1165">
        <v>9690.4990234375</v>
      </c>
      <c r="C1165">
        <v>5.41241455078125</v>
      </c>
      <c r="D1165">
        <v>13.93630981445312</v>
      </c>
      <c r="E1165">
        <v>0.99916861862896778</v>
      </c>
      <c r="F1165">
        <v>4.4824714660644531</v>
      </c>
      <c r="G1165">
        <v>0.82204353809356689</v>
      </c>
      <c r="H1165" s="15">
        <v>-999</v>
      </c>
    </row>
    <row r="1166" spans="1:8" x14ac:dyDescent="0.35">
      <c r="A1166" s="14">
        <v>87352</v>
      </c>
      <c r="B1166">
        <v>10384.7314453125</v>
      </c>
      <c r="C1166">
        <v>8.253875732421875</v>
      </c>
      <c r="D1166">
        <v>18.609649658203121</v>
      </c>
      <c r="E1166">
        <v>1.304213698786729</v>
      </c>
      <c r="F1166">
        <v>5.7567596435546884</v>
      </c>
      <c r="G1166">
        <v>1.0537176858633761E-3</v>
      </c>
      <c r="H1166" s="15">
        <v>-999</v>
      </c>
    </row>
    <row r="1167" spans="1:8" x14ac:dyDescent="0.35">
      <c r="A1167" s="14">
        <v>87353</v>
      </c>
      <c r="B1167">
        <v>7945.78955078125</v>
      </c>
      <c r="C1167">
        <v>8.4517822265625</v>
      </c>
      <c r="D1167">
        <v>15.27767944335938</v>
      </c>
      <c r="E1167">
        <v>1.1555844287773509</v>
      </c>
      <c r="F1167">
        <v>6.6341667175292969</v>
      </c>
      <c r="G1167">
        <v>1.9195236265659329E-2</v>
      </c>
      <c r="H1167" s="15">
        <v>-999</v>
      </c>
    </row>
    <row r="1168" spans="1:8" x14ac:dyDescent="0.35">
      <c r="A1168" s="14">
        <v>87354</v>
      </c>
      <c r="B1168">
        <v>5056.01123046875</v>
      </c>
      <c r="C1168">
        <v>8.73785400390625</v>
      </c>
      <c r="D1168">
        <v>16.07366943359375</v>
      </c>
      <c r="E1168">
        <v>1.1243303640168061</v>
      </c>
      <c r="F1168">
        <v>8.8819694519042969</v>
      </c>
      <c r="G1168">
        <v>10.964718818664551</v>
      </c>
      <c r="H1168" s="15">
        <v>-999</v>
      </c>
    </row>
    <row r="1169" spans="1:8" x14ac:dyDescent="0.35">
      <c r="A1169" s="14">
        <v>87355</v>
      </c>
      <c r="B1169">
        <v>3353.895751953125</v>
      </c>
      <c r="C1169">
        <v>9.06158447265625</v>
      </c>
      <c r="D1169">
        <v>10.63140869140625</v>
      </c>
      <c r="E1169">
        <v>1.057758820260075</v>
      </c>
      <c r="F1169">
        <v>12.40762329101562</v>
      </c>
      <c r="G1169">
        <v>25.322992324829102</v>
      </c>
      <c r="H1169" s="15">
        <v>-999</v>
      </c>
    </row>
    <row r="1170" spans="1:8" x14ac:dyDescent="0.35">
      <c r="A1170" s="14">
        <v>87356</v>
      </c>
      <c r="B1170">
        <v>10175.0791015625</v>
      </c>
      <c r="C1170">
        <v>6.99664306640625</v>
      </c>
      <c r="D1170">
        <v>13.166259765625</v>
      </c>
      <c r="E1170">
        <v>0.93364638463509009</v>
      </c>
      <c r="F1170">
        <v>9.0741806030273438</v>
      </c>
      <c r="G1170">
        <v>0.32833197712898249</v>
      </c>
      <c r="H1170" s="15">
        <v>-999</v>
      </c>
    </row>
    <row r="1171" spans="1:8" x14ac:dyDescent="0.35">
      <c r="A1171" s="14">
        <v>87357</v>
      </c>
      <c r="B1171">
        <v>6915.22705078125</v>
      </c>
      <c r="C1171">
        <v>6.21368408203125</v>
      </c>
      <c r="D1171">
        <v>19.62921142578125</v>
      </c>
      <c r="E1171">
        <v>1.0966693001760179</v>
      </c>
      <c r="F1171">
        <v>5.496917724609375</v>
      </c>
      <c r="G1171">
        <v>1.6768617630004881</v>
      </c>
      <c r="H1171" s="15">
        <v>-999</v>
      </c>
    </row>
    <row r="1172" spans="1:8" x14ac:dyDescent="0.35">
      <c r="A1172" s="14">
        <v>87358</v>
      </c>
      <c r="B1172">
        <v>6395.244140625</v>
      </c>
      <c r="C1172">
        <v>9.300323486328125</v>
      </c>
      <c r="D1172">
        <v>12.71121215820312</v>
      </c>
      <c r="E1172">
        <v>0.99385637106075553</v>
      </c>
      <c r="F1172">
        <v>9.6935310363769531</v>
      </c>
      <c r="G1172">
        <v>0.30193051695823669</v>
      </c>
      <c r="H1172" s="15">
        <v>-999</v>
      </c>
    </row>
    <row r="1173" spans="1:8" x14ac:dyDescent="0.35">
      <c r="A1173" s="14">
        <v>87359</v>
      </c>
      <c r="B1173">
        <v>5130.1357421875</v>
      </c>
      <c r="C1173">
        <v>7.896820068359375</v>
      </c>
      <c r="D1173">
        <v>13.07366943359375</v>
      </c>
      <c r="E1173">
        <v>1.095536226455647</v>
      </c>
      <c r="F1173">
        <v>10.1099853515625</v>
      </c>
      <c r="G1173">
        <v>9.9615478515625</v>
      </c>
      <c r="H1173" s="15">
        <v>-999</v>
      </c>
    </row>
    <row r="1174" spans="1:8" x14ac:dyDescent="0.35">
      <c r="A1174" s="14">
        <v>87360</v>
      </c>
      <c r="B1174">
        <v>4000.554931640625</v>
      </c>
      <c r="C1174">
        <v>7.935546875</v>
      </c>
      <c r="D1174">
        <v>14.50762939453125</v>
      </c>
      <c r="E1174">
        <v>0.99338846976207063</v>
      </c>
      <c r="F1174">
        <v>4.7779045104980469</v>
      </c>
      <c r="G1174">
        <v>3.199834823608398</v>
      </c>
      <c r="H1174" s="15">
        <v>-999</v>
      </c>
    </row>
    <row r="1175" spans="1:8" x14ac:dyDescent="0.35">
      <c r="A1175" s="14">
        <v>87361</v>
      </c>
      <c r="B1175">
        <v>5582.07861328125</v>
      </c>
      <c r="C1175">
        <v>9.886474609375</v>
      </c>
      <c r="D1175">
        <v>20.6036376953125</v>
      </c>
      <c r="E1175">
        <v>1.465925799874229</v>
      </c>
      <c r="F1175">
        <v>8.6132316589355469</v>
      </c>
      <c r="G1175">
        <v>8.7911386489868164</v>
      </c>
      <c r="H1175" s="15">
        <v>-999</v>
      </c>
    </row>
    <row r="1176" spans="1:8" x14ac:dyDescent="0.35">
      <c r="A1176" s="14">
        <v>87362</v>
      </c>
      <c r="B1176">
        <v>5031.11767578125</v>
      </c>
      <c r="C1176">
        <v>8.64752197265625</v>
      </c>
      <c r="D1176">
        <v>12.22683715820312</v>
      </c>
      <c r="E1176">
        <v>0.96214767116577127</v>
      </c>
      <c r="F1176">
        <v>6.6003532409667969</v>
      </c>
      <c r="G1176">
        <v>7.6863102614879608E-2</v>
      </c>
      <c r="H1176" s="15">
        <v>-999</v>
      </c>
    </row>
    <row r="1177" spans="1:8" x14ac:dyDescent="0.35">
      <c r="A1177" s="14">
        <v>87363</v>
      </c>
      <c r="B1177">
        <v>9507.951171875</v>
      </c>
      <c r="C1177">
        <v>8.45068359375</v>
      </c>
      <c r="D1177">
        <v>14.85086059570312</v>
      </c>
      <c r="E1177">
        <v>1.0697893574754549</v>
      </c>
      <c r="F1177">
        <v>5.7959136962890616</v>
      </c>
      <c r="G1177">
        <v>0</v>
      </c>
      <c r="H1177" s="15">
        <v>-999</v>
      </c>
    </row>
    <row r="1178" spans="1:8" x14ac:dyDescent="0.35">
      <c r="A1178" s="14">
        <v>87364</v>
      </c>
      <c r="B1178">
        <v>3138.7119140625</v>
      </c>
      <c r="C1178">
        <v>8.614166259765625</v>
      </c>
      <c r="D1178">
        <v>12.34652709960938</v>
      </c>
      <c r="E1178">
        <v>1.1267942553806249</v>
      </c>
      <c r="F1178">
        <v>6.6662025451660156</v>
      </c>
      <c r="G1178">
        <v>3.8227391242980961</v>
      </c>
      <c r="H1178" s="15">
        <v>-999</v>
      </c>
    </row>
    <row r="1179" spans="1:8" x14ac:dyDescent="0.35">
      <c r="A1179" s="14">
        <v>87365</v>
      </c>
      <c r="B1179">
        <v>8748.4443359375</v>
      </c>
      <c r="C1179">
        <v>8.691619873046875</v>
      </c>
      <c r="D1179">
        <v>17.86895751953125</v>
      </c>
      <c r="E1179">
        <v>1.214670223976964</v>
      </c>
      <c r="F1179">
        <v>6.055755615234375</v>
      </c>
      <c r="G1179">
        <v>9.0775673743337393E-4</v>
      </c>
      <c r="H1179" s="15">
        <v>-999</v>
      </c>
    </row>
    <row r="1180" spans="1:8" x14ac:dyDescent="0.35">
      <c r="A1180" s="14">
        <v>87366</v>
      </c>
      <c r="B1180">
        <v>8167.05908203125</v>
      </c>
      <c r="C1180">
        <v>7.633331298828125</v>
      </c>
      <c r="D1180">
        <v>16.3514404296875</v>
      </c>
      <c r="E1180">
        <v>1.1672406014887089</v>
      </c>
      <c r="F1180">
        <v>7.70556640625</v>
      </c>
      <c r="G1180">
        <v>2.5829896926879878</v>
      </c>
      <c r="H1180" s="15">
        <v>-999</v>
      </c>
    </row>
    <row r="1181" spans="1:8" x14ac:dyDescent="0.35">
      <c r="A1181" s="14">
        <v>87367</v>
      </c>
      <c r="B1181">
        <v>9101.921875</v>
      </c>
      <c r="C1181">
        <v>6.52447509765625</v>
      </c>
      <c r="D1181">
        <v>14.68038940429688</v>
      </c>
      <c r="E1181">
        <v>0.95075686974798501</v>
      </c>
      <c r="F1181">
        <v>5.6855697631835938</v>
      </c>
      <c r="G1181">
        <v>0</v>
      </c>
      <c r="H1181" s="15">
        <v>-999</v>
      </c>
    </row>
    <row r="1182" spans="1:8" x14ac:dyDescent="0.35">
      <c r="A1182" s="14">
        <v>87368</v>
      </c>
      <c r="B1182">
        <v>7849.537109375</v>
      </c>
      <c r="C1182">
        <v>6.561065673828125</v>
      </c>
      <c r="D1182">
        <v>12.61187744140625</v>
      </c>
      <c r="E1182">
        <v>0.897983660798364</v>
      </c>
      <c r="F1182">
        <v>3.5036163330078121</v>
      </c>
      <c r="G1182">
        <v>0.17484232783317569</v>
      </c>
      <c r="H1182" s="15">
        <v>-999</v>
      </c>
    </row>
    <row r="1183" spans="1:8" x14ac:dyDescent="0.35">
      <c r="A1183" s="14">
        <v>87369</v>
      </c>
      <c r="B1183">
        <v>10539.0673828125</v>
      </c>
      <c r="C1183">
        <v>7.402099609375</v>
      </c>
      <c r="D1183">
        <v>14.76052856445312</v>
      </c>
      <c r="E1183">
        <v>1.0134239622283501</v>
      </c>
      <c r="F1183">
        <v>5.1302947998046884</v>
      </c>
      <c r="G1183">
        <v>1.7207574099302288E-2</v>
      </c>
      <c r="H1183" s="15">
        <v>-999</v>
      </c>
    </row>
    <row r="1184" spans="1:8" x14ac:dyDescent="0.35">
      <c r="A1184" s="14">
        <v>87370</v>
      </c>
      <c r="B1184">
        <v>9671.6904296875</v>
      </c>
      <c r="C1184">
        <v>6.881561279296875</v>
      </c>
      <c r="D1184">
        <v>13.16400146484375</v>
      </c>
      <c r="E1184">
        <v>0.90646312839973131</v>
      </c>
      <c r="F1184">
        <v>4.2867012023925781</v>
      </c>
      <c r="G1184">
        <v>2.8254106044769292</v>
      </c>
      <c r="H1184" s="15">
        <v>-999</v>
      </c>
    </row>
    <row r="1185" spans="1:8" x14ac:dyDescent="0.35">
      <c r="A1185" s="14">
        <v>87371</v>
      </c>
      <c r="B1185">
        <v>3657.587646484375</v>
      </c>
      <c r="C1185">
        <v>5.3704833984375</v>
      </c>
      <c r="D1185">
        <v>10.10751342773438</v>
      </c>
      <c r="E1185">
        <v>1.0233518387121361</v>
      </c>
      <c r="F1185">
        <v>2.779266357421875</v>
      </c>
      <c r="G1185">
        <v>6.1878581047058114</v>
      </c>
      <c r="H1185" s="15">
        <v>-999</v>
      </c>
    </row>
    <row r="1186" spans="1:8" x14ac:dyDescent="0.35">
      <c r="A1186" s="14">
        <v>87372</v>
      </c>
      <c r="B1186">
        <v>16283.7744140625</v>
      </c>
      <c r="C1186">
        <v>3.547515869140625</v>
      </c>
      <c r="D1186">
        <v>15.52719116210938</v>
      </c>
      <c r="E1186">
        <v>0.89141066309567119</v>
      </c>
      <c r="F1186">
        <v>2.2933998107910161</v>
      </c>
      <c r="G1186">
        <v>0</v>
      </c>
      <c r="H1186" s="15">
        <v>-999</v>
      </c>
    </row>
    <row r="1187" spans="1:8" x14ac:dyDescent="0.35">
      <c r="A1187" s="14">
        <v>87373</v>
      </c>
      <c r="B1187">
        <v>3572.3994140625</v>
      </c>
      <c r="C1187">
        <v>8.362518310546875</v>
      </c>
      <c r="D1187">
        <v>14.77972412109375</v>
      </c>
      <c r="E1187">
        <v>1.2567100072639139</v>
      </c>
      <c r="F1187">
        <v>3.3114051818847661</v>
      </c>
      <c r="G1187">
        <v>0.15543721616268161</v>
      </c>
      <c r="H1187" s="15">
        <v>-999</v>
      </c>
    </row>
    <row r="1188" spans="1:8" x14ac:dyDescent="0.35">
      <c r="A1188" s="14">
        <v>87374</v>
      </c>
      <c r="B1188">
        <v>3658.69384765625</v>
      </c>
      <c r="C1188">
        <v>10.80709838867188</v>
      </c>
      <c r="D1188">
        <v>15.63333129882812</v>
      </c>
      <c r="E1188">
        <v>1.3548513169358509</v>
      </c>
      <c r="F1188">
        <v>3.7207450866699219</v>
      </c>
      <c r="G1188">
        <v>0.21338821947574621</v>
      </c>
      <c r="H1188" s="15">
        <v>-999</v>
      </c>
    </row>
    <row r="1189" spans="1:8" x14ac:dyDescent="0.35">
      <c r="A1189" s="14">
        <v>87375</v>
      </c>
      <c r="B1189">
        <v>6352.64990234375</v>
      </c>
      <c r="C1189">
        <v>6.529876708984375</v>
      </c>
      <c r="D1189">
        <v>15.48089599609375</v>
      </c>
      <c r="E1189">
        <v>1.2106489203758091</v>
      </c>
      <c r="F1189">
        <v>2.656463623046875</v>
      </c>
      <c r="G1189">
        <v>1.0178360939025879</v>
      </c>
      <c r="H1189" s="15">
        <v>-999</v>
      </c>
    </row>
    <row r="1190" spans="1:8" x14ac:dyDescent="0.35">
      <c r="A1190" s="14">
        <v>87376</v>
      </c>
      <c r="B1190">
        <v>6608.2158203125</v>
      </c>
      <c r="C1190">
        <v>6.44598388671875</v>
      </c>
      <c r="D1190">
        <v>14.05484008789062</v>
      </c>
      <c r="E1190">
        <v>1.084809879268767</v>
      </c>
      <c r="F1190">
        <v>4.19415283203125</v>
      </c>
      <c r="G1190">
        <v>4.7587506473064423E-2</v>
      </c>
      <c r="H1190" s="15">
        <v>-999</v>
      </c>
    </row>
    <row r="1191" spans="1:8" x14ac:dyDescent="0.35">
      <c r="A1191" s="14">
        <v>87377</v>
      </c>
      <c r="B1191">
        <v>5692.16064453125</v>
      </c>
      <c r="C1191">
        <v>5.7791748046875</v>
      </c>
      <c r="D1191">
        <v>14.43988037109375</v>
      </c>
      <c r="E1191">
        <v>1.06719851919836</v>
      </c>
      <c r="F1191">
        <v>1.6758308410644529</v>
      </c>
      <c r="G1191">
        <v>5.5014039389789096E-3</v>
      </c>
      <c r="H1191" s="15">
        <v>-999</v>
      </c>
    </row>
    <row r="1192" spans="1:8" x14ac:dyDescent="0.35">
      <c r="A1192" s="14">
        <v>87378</v>
      </c>
      <c r="B1192">
        <v>10217.6728515625</v>
      </c>
      <c r="C1192">
        <v>5.88348388671875</v>
      </c>
      <c r="D1192">
        <v>15.78012084960938</v>
      </c>
      <c r="E1192">
        <v>1.0594131321202991</v>
      </c>
      <c r="F1192">
        <v>1.5014190673828121</v>
      </c>
      <c r="G1192">
        <v>0</v>
      </c>
      <c r="H1192" s="15">
        <v>-999</v>
      </c>
    </row>
    <row r="1193" spans="1:8" x14ac:dyDescent="0.35">
      <c r="A1193" s="14">
        <v>87379</v>
      </c>
      <c r="B1193">
        <v>11975.10546875</v>
      </c>
      <c r="C1193">
        <v>5.77056884765625</v>
      </c>
      <c r="D1193">
        <v>19.41583251953125</v>
      </c>
      <c r="E1193">
        <v>1.051965181683961</v>
      </c>
      <c r="F1193">
        <v>3.9396514892578121</v>
      </c>
      <c r="G1193">
        <v>0.93703478574752808</v>
      </c>
      <c r="H1193" s="15">
        <v>-999</v>
      </c>
    </row>
    <row r="1194" spans="1:8" x14ac:dyDescent="0.35">
      <c r="A1194" s="14">
        <v>87380</v>
      </c>
      <c r="B1194">
        <v>3767.116943359375</v>
      </c>
      <c r="C1194">
        <v>10.22848510742188</v>
      </c>
      <c r="D1194">
        <v>13.43157958984375</v>
      </c>
      <c r="E1194">
        <v>1.3059242295282889</v>
      </c>
      <c r="F1194">
        <v>6.2105903625488281</v>
      </c>
      <c r="G1194">
        <v>14.130452156066889</v>
      </c>
      <c r="H1194" s="15">
        <v>-999</v>
      </c>
    </row>
    <row r="1195" spans="1:8" x14ac:dyDescent="0.35">
      <c r="A1195" s="14">
        <v>87381</v>
      </c>
      <c r="B1195">
        <v>10511.408203125</v>
      </c>
      <c r="C1195">
        <v>9.857452392578125</v>
      </c>
      <c r="D1195">
        <v>16.803070068359379</v>
      </c>
      <c r="E1195">
        <v>1.222948901054163</v>
      </c>
      <c r="F1195">
        <v>6.4597549438476563</v>
      </c>
      <c r="G1195">
        <v>2.9089410305023189</v>
      </c>
      <c r="H1195" s="15">
        <v>-999</v>
      </c>
    </row>
    <row r="1196" spans="1:8" x14ac:dyDescent="0.35">
      <c r="A1196" s="14">
        <v>87382</v>
      </c>
      <c r="B1196">
        <v>11044.66796875</v>
      </c>
      <c r="C1196">
        <v>8.963714599609375</v>
      </c>
      <c r="D1196">
        <v>14.13613891601562</v>
      </c>
      <c r="E1196">
        <v>1.1848753451223291</v>
      </c>
      <c r="F1196">
        <v>6.09490966796875</v>
      </c>
      <c r="G1196">
        <v>9.2801046371459961</v>
      </c>
      <c r="H1196" s="15">
        <v>-999</v>
      </c>
    </row>
    <row r="1197" spans="1:8" x14ac:dyDescent="0.35">
      <c r="A1197" s="14">
        <v>87383</v>
      </c>
      <c r="B1197">
        <v>3546.39990234375</v>
      </c>
      <c r="C1197">
        <v>9.340118408203125</v>
      </c>
      <c r="D1197">
        <v>11.01080322265625</v>
      </c>
      <c r="E1197">
        <v>1.141157341404059</v>
      </c>
      <c r="F1197">
        <v>3.0319862365722661</v>
      </c>
      <c r="G1197">
        <v>14.467111587524411</v>
      </c>
      <c r="H1197" s="15">
        <v>-999</v>
      </c>
    </row>
    <row r="1198" spans="1:8" x14ac:dyDescent="0.35">
      <c r="A1198" s="14">
        <v>87384</v>
      </c>
      <c r="B1198">
        <v>6278.5244140625</v>
      </c>
      <c r="C1198">
        <v>6.42230224609375</v>
      </c>
      <c r="D1198">
        <v>19.064666748046879</v>
      </c>
      <c r="E1198">
        <v>1.3552605731823091</v>
      </c>
      <c r="F1198">
        <v>2.58349609375</v>
      </c>
      <c r="G1198">
        <v>0.25930327177047729</v>
      </c>
      <c r="H1198" s="15">
        <v>-999</v>
      </c>
    </row>
    <row r="1199" spans="1:8" x14ac:dyDescent="0.35">
      <c r="A1199" s="14">
        <v>87385</v>
      </c>
      <c r="B1199">
        <v>14598.25390625</v>
      </c>
      <c r="C1199">
        <v>5.62860107421875</v>
      </c>
      <c r="D1199">
        <v>17.255859375</v>
      </c>
      <c r="E1199">
        <v>1.0590197290206509</v>
      </c>
      <c r="F1199">
        <v>2.1474609375</v>
      </c>
      <c r="G1199">
        <v>0.12797294557094571</v>
      </c>
      <c r="H1199" s="15">
        <v>-999</v>
      </c>
    </row>
    <row r="1200" spans="1:8" x14ac:dyDescent="0.35">
      <c r="A1200" s="14">
        <v>87386</v>
      </c>
      <c r="B1200">
        <v>14468.8125</v>
      </c>
      <c r="C1200">
        <v>10.4425048828125</v>
      </c>
      <c r="D1200">
        <v>20.946868896484379</v>
      </c>
      <c r="E1200">
        <v>1.2640839917284421</v>
      </c>
      <c r="F1200">
        <v>4.322296142578125</v>
      </c>
      <c r="G1200">
        <v>0.37143316864967352</v>
      </c>
      <c r="H1200" s="15">
        <v>-999</v>
      </c>
    </row>
    <row r="1201" spans="1:8" x14ac:dyDescent="0.35">
      <c r="A1201" s="14">
        <v>87387</v>
      </c>
      <c r="B1201">
        <v>9255.1513671875</v>
      </c>
      <c r="C1201">
        <v>9.868194580078125</v>
      </c>
      <c r="D1201">
        <v>17.0164794921875</v>
      </c>
      <c r="E1201">
        <v>1.1548534932253149</v>
      </c>
      <c r="F1201">
        <v>3.8257484436035161</v>
      </c>
      <c r="G1201">
        <v>0.84996128082275391</v>
      </c>
      <c r="H1201" s="15">
        <v>-999</v>
      </c>
    </row>
    <row r="1202" spans="1:8" x14ac:dyDescent="0.35">
      <c r="A1202" s="14">
        <v>87388</v>
      </c>
      <c r="B1202">
        <v>11293.04296875</v>
      </c>
      <c r="C1202">
        <v>9.83917236328125</v>
      </c>
      <c r="D1202">
        <v>15.4921875</v>
      </c>
      <c r="E1202">
        <v>0.99447567823129501</v>
      </c>
      <c r="F1202">
        <v>4.6782417297363281</v>
      </c>
      <c r="G1202">
        <v>0.17924405634403229</v>
      </c>
      <c r="H1202" s="15">
        <v>-999</v>
      </c>
    </row>
    <row r="1203" spans="1:8" x14ac:dyDescent="0.35">
      <c r="A1203" s="14">
        <v>87389</v>
      </c>
      <c r="B1203">
        <v>13558.8408203125</v>
      </c>
      <c r="C1203">
        <v>10.46939086914062</v>
      </c>
      <c r="D1203">
        <v>19.4271240234375</v>
      </c>
      <c r="E1203">
        <v>1.038956305185788</v>
      </c>
      <c r="F1203">
        <v>5.7247238159179688</v>
      </c>
      <c r="G1203">
        <v>0.40185645222663879</v>
      </c>
      <c r="H1203" s="15">
        <v>-999</v>
      </c>
    </row>
    <row r="1204" spans="1:8" x14ac:dyDescent="0.35">
      <c r="A1204" s="14">
        <v>87390</v>
      </c>
      <c r="B1204">
        <v>10841.099609375</v>
      </c>
      <c r="C1204">
        <v>9.2003173828125</v>
      </c>
      <c r="D1204">
        <v>16.720672607421879</v>
      </c>
      <c r="E1204">
        <v>1.041460658704608</v>
      </c>
      <c r="F1204">
        <v>2.9590187072753911</v>
      </c>
      <c r="G1204">
        <v>0.88529092073440552</v>
      </c>
      <c r="H1204" s="15">
        <v>-999</v>
      </c>
    </row>
    <row r="1205" spans="1:8" x14ac:dyDescent="0.35">
      <c r="A1205" s="14">
        <v>87391</v>
      </c>
      <c r="B1205">
        <v>2714.4267578125</v>
      </c>
      <c r="C1205">
        <v>5.40167236328125</v>
      </c>
      <c r="D1205">
        <v>10.90692138671875</v>
      </c>
      <c r="E1205">
        <v>1.0420154324826381</v>
      </c>
      <c r="F1205">
        <v>3.8649024963378911</v>
      </c>
      <c r="G1205">
        <v>34.820175170898438</v>
      </c>
      <c r="H1205" s="15">
        <v>-999</v>
      </c>
    </row>
    <row r="1206" spans="1:8" x14ac:dyDescent="0.35">
      <c r="A1206" s="14">
        <v>87392</v>
      </c>
      <c r="B1206">
        <v>6951.73681640625</v>
      </c>
      <c r="C1206">
        <v>4.132598876953125</v>
      </c>
      <c r="D1206">
        <v>12.55203247070312</v>
      </c>
      <c r="E1206">
        <v>0.98108707764853298</v>
      </c>
      <c r="F1206">
        <v>4.5554389953613281</v>
      </c>
      <c r="G1206">
        <v>1.411243796348572</v>
      </c>
      <c r="H1206" s="15">
        <v>-999</v>
      </c>
    </row>
    <row r="1207" spans="1:8" x14ac:dyDescent="0.35">
      <c r="A1207" s="14">
        <v>87393</v>
      </c>
      <c r="B1207">
        <v>13583.1806640625</v>
      </c>
      <c r="C1207">
        <v>5.16937255859375</v>
      </c>
      <c r="D1207">
        <v>16.5953369140625</v>
      </c>
      <c r="E1207">
        <v>1.0205926325104999</v>
      </c>
      <c r="F1207">
        <v>2.6849403381347661</v>
      </c>
      <c r="G1207">
        <v>0.19204527139663699</v>
      </c>
      <c r="H1207" s="15">
        <v>-999</v>
      </c>
    </row>
    <row r="1208" spans="1:8" x14ac:dyDescent="0.35">
      <c r="A1208" s="14">
        <v>87394</v>
      </c>
      <c r="B1208">
        <v>7886.60009765625</v>
      </c>
      <c r="C1208">
        <v>7.664520263671875</v>
      </c>
      <c r="D1208">
        <v>15.68301391601562</v>
      </c>
      <c r="E1208">
        <v>1.1290895625222961</v>
      </c>
      <c r="F1208">
        <v>2.8433341979980469</v>
      </c>
      <c r="G1208">
        <v>0.22414325177669531</v>
      </c>
      <c r="H1208" s="15">
        <v>-999</v>
      </c>
    </row>
    <row r="1209" spans="1:8" x14ac:dyDescent="0.35">
      <c r="A1209" s="14">
        <v>87395</v>
      </c>
      <c r="B1209">
        <v>16931.541015625</v>
      </c>
      <c r="C1209">
        <v>8.582977294921875</v>
      </c>
      <c r="D1209">
        <v>19.412445068359379</v>
      </c>
      <c r="E1209">
        <v>1.1652883044184481</v>
      </c>
      <c r="F1209">
        <v>2.2756004333496089</v>
      </c>
      <c r="G1209">
        <v>4.7941211611032493E-2</v>
      </c>
      <c r="H1209" s="15">
        <v>-999</v>
      </c>
    </row>
    <row r="1210" spans="1:8" x14ac:dyDescent="0.35">
      <c r="A1210" s="14">
        <v>87396</v>
      </c>
      <c r="B1210">
        <v>21062.087890625</v>
      </c>
      <c r="C1210">
        <v>7.810791015625</v>
      </c>
      <c r="D1210">
        <v>26.154296875</v>
      </c>
      <c r="E1210">
        <v>1.384935860245661</v>
      </c>
      <c r="F1210">
        <v>3.2669143676757808</v>
      </c>
      <c r="G1210">
        <v>9.6673071384429932E-2</v>
      </c>
      <c r="H1210" s="15">
        <v>-999</v>
      </c>
    </row>
    <row r="1211" spans="1:8" x14ac:dyDescent="0.35">
      <c r="A1211" s="14">
        <v>87397</v>
      </c>
      <c r="B1211">
        <v>11593.96875</v>
      </c>
      <c r="C1211">
        <v>6.49114990234375</v>
      </c>
      <c r="D1211">
        <v>17.35748291015625</v>
      </c>
      <c r="E1211">
        <v>1.195992023694409</v>
      </c>
      <c r="F1211">
        <v>3.8488845825195308</v>
      </c>
      <c r="G1211">
        <v>0.38881874084472662</v>
      </c>
      <c r="H1211" s="15">
        <v>-999</v>
      </c>
    </row>
    <row r="1212" spans="1:8" x14ac:dyDescent="0.35">
      <c r="A1212" s="14">
        <v>87398</v>
      </c>
      <c r="B1212">
        <v>10932.373046875</v>
      </c>
      <c r="C1212">
        <v>5.5350341796875</v>
      </c>
      <c r="D1212">
        <v>16.05560302734375</v>
      </c>
      <c r="E1212">
        <v>0.94167206255693781</v>
      </c>
      <c r="F1212">
        <v>2.1332206726074219</v>
      </c>
      <c r="G1212">
        <v>6.7126033827662468E-3</v>
      </c>
      <c r="H1212" s="15">
        <v>-999</v>
      </c>
    </row>
    <row r="1213" spans="1:8" x14ac:dyDescent="0.35">
      <c r="A1213" s="14">
        <v>87399</v>
      </c>
      <c r="B1213">
        <v>15354.99609375</v>
      </c>
      <c r="C1213">
        <v>5.75335693359375</v>
      </c>
      <c r="D1213">
        <v>18.49334716796875</v>
      </c>
      <c r="E1213">
        <v>0.97731901913700514</v>
      </c>
      <c r="F1213">
        <v>3.0942802429199219</v>
      </c>
      <c r="G1213">
        <v>0.89539235830307007</v>
      </c>
      <c r="H1213" s="15">
        <v>-999</v>
      </c>
    </row>
    <row r="1214" spans="1:8" x14ac:dyDescent="0.35">
      <c r="A1214" s="14">
        <v>87400</v>
      </c>
      <c r="B1214">
        <v>10316.69140625</v>
      </c>
      <c r="C1214">
        <v>7.577392578125</v>
      </c>
      <c r="D1214">
        <v>14.74246215820312</v>
      </c>
      <c r="E1214">
        <v>1.108307145510804</v>
      </c>
      <c r="F1214">
        <v>2.8415565490722661</v>
      </c>
      <c r="G1214">
        <v>0.22414325177669531</v>
      </c>
      <c r="H1214" s="15">
        <v>-999</v>
      </c>
    </row>
    <row r="1215" spans="1:8" x14ac:dyDescent="0.35">
      <c r="A1215" s="14">
        <v>87401</v>
      </c>
      <c r="B1215">
        <v>12319.1796875</v>
      </c>
      <c r="C1215">
        <v>7.788177490234375</v>
      </c>
      <c r="D1215">
        <v>17.138427734375</v>
      </c>
      <c r="E1215">
        <v>1.152425133175742</v>
      </c>
      <c r="F1215">
        <v>2.5069656372070308</v>
      </c>
      <c r="G1215">
        <v>7.4341252446174622E-2</v>
      </c>
      <c r="H1215" s="15">
        <v>-999</v>
      </c>
    </row>
    <row r="1216" spans="1:8" x14ac:dyDescent="0.35">
      <c r="A1216" s="14">
        <v>87402</v>
      </c>
      <c r="B1216">
        <v>8558.15234375</v>
      </c>
      <c r="C1216">
        <v>8.723876953125</v>
      </c>
      <c r="D1216">
        <v>19.39324951171875</v>
      </c>
      <c r="E1216">
        <v>1.279127613663563</v>
      </c>
      <c r="F1216">
        <v>3.5498886108398442</v>
      </c>
      <c r="G1216">
        <v>1.6269164085388179</v>
      </c>
      <c r="H1216" s="15">
        <v>-999</v>
      </c>
    </row>
    <row r="1217" spans="1:8" x14ac:dyDescent="0.35">
      <c r="A1217" s="14">
        <v>87403</v>
      </c>
      <c r="B1217">
        <v>22410.724609375</v>
      </c>
      <c r="C1217">
        <v>10.568359375</v>
      </c>
      <c r="D1217">
        <v>23.683807373046879</v>
      </c>
      <c r="E1217">
        <v>1.3235486439763791</v>
      </c>
      <c r="F1217">
        <v>5.139190673828125</v>
      </c>
      <c r="G1217">
        <v>2.7998888399451971E-3</v>
      </c>
      <c r="H1217" s="15">
        <v>-999</v>
      </c>
    </row>
    <row r="1218" spans="1:8" x14ac:dyDescent="0.35">
      <c r="A1218" s="14">
        <v>87404</v>
      </c>
      <c r="B1218">
        <v>19276.443359375</v>
      </c>
      <c r="C1218">
        <v>12.34719848632812</v>
      </c>
      <c r="D1218">
        <v>23.65557861328125</v>
      </c>
      <c r="E1218">
        <v>1.5322422901025401</v>
      </c>
      <c r="F1218">
        <v>4.5554389953613281</v>
      </c>
      <c r="G1218">
        <v>0</v>
      </c>
      <c r="H1218" s="15">
        <v>-999</v>
      </c>
    </row>
    <row r="1219" spans="1:8" x14ac:dyDescent="0.35">
      <c r="A1219" s="14">
        <v>87405</v>
      </c>
      <c r="B1219">
        <v>19654.26171875</v>
      </c>
      <c r="C1219">
        <v>11.770751953125</v>
      </c>
      <c r="D1219">
        <v>24.108367919921879</v>
      </c>
      <c r="E1219">
        <v>1.550917122179539</v>
      </c>
      <c r="F1219">
        <v>3.3505592346191411</v>
      </c>
      <c r="G1219">
        <v>2.7998888399451971E-3</v>
      </c>
      <c r="H1219" s="15">
        <v>-999</v>
      </c>
    </row>
    <row r="1220" spans="1:8" x14ac:dyDescent="0.35">
      <c r="A1220" s="14">
        <v>87406</v>
      </c>
      <c r="B1220">
        <v>20314.75</v>
      </c>
      <c r="C1220">
        <v>9.559539794921875</v>
      </c>
      <c r="D1220">
        <v>18.04510498046875</v>
      </c>
      <c r="E1220">
        <v>1.0642446949997451</v>
      </c>
      <c r="F1220">
        <v>5.3812370300292969</v>
      </c>
      <c r="G1220">
        <v>2.7998888399451971E-3</v>
      </c>
      <c r="H1220" s="15">
        <v>-999</v>
      </c>
    </row>
    <row r="1221" spans="1:8" x14ac:dyDescent="0.35">
      <c r="A1221" s="14">
        <v>87407</v>
      </c>
      <c r="B1221">
        <v>12222.9267578125</v>
      </c>
      <c r="C1221">
        <v>8.8604736328125</v>
      </c>
      <c r="D1221">
        <v>13.99502563476562</v>
      </c>
      <c r="E1221">
        <v>0.89875749272870531</v>
      </c>
      <c r="F1221">
        <v>5.2655525207519531</v>
      </c>
      <c r="G1221">
        <v>1.690010190010071</v>
      </c>
      <c r="H1221" s="15">
        <v>-999</v>
      </c>
    </row>
    <row r="1222" spans="1:8" x14ac:dyDescent="0.35">
      <c r="A1222" s="14">
        <v>87408</v>
      </c>
      <c r="B1222">
        <v>11096.6650390625</v>
      </c>
      <c r="C1222">
        <v>8.546417236328125</v>
      </c>
      <c r="D1222">
        <v>14.62957763671875</v>
      </c>
      <c r="E1222">
        <v>0.99490646872129562</v>
      </c>
      <c r="F1222">
        <v>4.3792457580566406</v>
      </c>
      <c r="G1222">
        <v>1.608904242515564</v>
      </c>
      <c r="H1222" s="15">
        <v>-999</v>
      </c>
    </row>
    <row r="1223" spans="1:8" x14ac:dyDescent="0.35">
      <c r="A1223" s="14">
        <v>87409</v>
      </c>
      <c r="B1223">
        <v>11658.689453125</v>
      </c>
      <c r="C1223">
        <v>7.766693115234375</v>
      </c>
      <c r="D1223">
        <v>15.54525756835938</v>
      </c>
      <c r="E1223">
        <v>0.9463920810517884</v>
      </c>
      <c r="F1223">
        <v>2.9305419921875</v>
      </c>
      <c r="G1223">
        <v>0.14937470853328699</v>
      </c>
      <c r="H1223" s="15">
        <v>-999</v>
      </c>
    </row>
    <row r="1224" spans="1:8" x14ac:dyDescent="0.35">
      <c r="A1224" s="14">
        <v>87410</v>
      </c>
      <c r="B1224">
        <v>15267.041015625</v>
      </c>
      <c r="C1224">
        <v>10.14889526367188</v>
      </c>
      <c r="D1224">
        <v>19.76470947265625</v>
      </c>
      <c r="E1224">
        <v>1.112474878059206</v>
      </c>
      <c r="F1224">
        <v>2.9643592834472661</v>
      </c>
      <c r="G1224">
        <v>0.29930129647254938</v>
      </c>
      <c r="H1224" s="15">
        <v>-999</v>
      </c>
    </row>
    <row r="1225" spans="1:8" x14ac:dyDescent="0.35">
      <c r="A1225" s="14">
        <v>87411</v>
      </c>
      <c r="B1225">
        <v>23697.958984375</v>
      </c>
      <c r="C1225">
        <v>8.557159423828125</v>
      </c>
      <c r="D1225">
        <v>24.36578369140625</v>
      </c>
      <c r="E1225">
        <v>1.23558611965523</v>
      </c>
      <c r="F1225">
        <v>2.7561302185058589</v>
      </c>
      <c r="G1225">
        <v>0</v>
      </c>
      <c r="H1225" s="15">
        <v>-999</v>
      </c>
    </row>
    <row r="1226" spans="1:8" x14ac:dyDescent="0.35">
      <c r="A1226" s="14">
        <v>87412</v>
      </c>
      <c r="B1226">
        <v>10320.0107421875</v>
      </c>
      <c r="C1226">
        <v>13.47216796875</v>
      </c>
      <c r="D1226">
        <v>18.433502197265621</v>
      </c>
      <c r="E1226">
        <v>1.267244918568198</v>
      </c>
      <c r="F1226">
        <v>4.5874748229980469</v>
      </c>
      <c r="G1226">
        <v>0.34534963965415949</v>
      </c>
      <c r="H1226" s="15">
        <v>-999</v>
      </c>
    </row>
    <row r="1227" spans="1:8" x14ac:dyDescent="0.35">
      <c r="A1227" s="14">
        <v>87413</v>
      </c>
      <c r="B1227">
        <v>16307.5615234375</v>
      </c>
      <c r="C1227">
        <v>10.26828002929688</v>
      </c>
      <c r="D1227">
        <v>18.71014404296875</v>
      </c>
      <c r="E1227">
        <v>1.0558733255702499</v>
      </c>
      <c r="F1227">
        <v>3.8115119934082031</v>
      </c>
      <c r="G1227">
        <v>0.76293784379959106</v>
      </c>
      <c r="H1227" s="15">
        <v>-999</v>
      </c>
    </row>
    <row r="1228" spans="1:8" x14ac:dyDescent="0.35">
      <c r="A1228" s="14">
        <v>87414</v>
      </c>
      <c r="B1228">
        <v>6521.92041015625</v>
      </c>
      <c r="C1228">
        <v>11.2147216796875</v>
      </c>
      <c r="D1228">
        <v>16.690185546875</v>
      </c>
      <c r="E1228">
        <v>1.3545090114314069</v>
      </c>
      <c r="F1228">
        <v>2.1189842224121089</v>
      </c>
      <c r="G1228">
        <v>0.91560465097427368</v>
      </c>
      <c r="H1228" s="15">
        <v>-999</v>
      </c>
    </row>
    <row r="1229" spans="1:8" x14ac:dyDescent="0.35">
      <c r="A1229" s="14">
        <v>87415</v>
      </c>
      <c r="B1229">
        <v>7117.1357421875</v>
      </c>
      <c r="C1229">
        <v>10.67697143554688</v>
      </c>
      <c r="D1229">
        <v>17.8892822265625</v>
      </c>
      <c r="E1229">
        <v>1.459539831098404</v>
      </c>
      <c r="F1229">
        <v>2.8540153503417969</v>
      </c>
      <c r="G1229">
        <v>1.337554931640625</v>
      </c>
      <c r="H1229" s="15">
        <v>-999</v>
      </c>
    </row>
    <row r="1230" spans="1:8" x14ac:dyDescent="0.35">
      <c r="A1230" s="14">
        <v>87416</v>
      </c>
      <c r="B1230">
        <v>6305.6298828125</v>
      </c>
      <c r="C1230">
        <v>10.81246948242188</v>
      </c>
      <c r="D1230">
        <v>18.856903076171879</v>
      </c>
      <c r="E1230">
        <v>1.4813478267624161</v>
      </c>
      <c r="F1230">
        <v>4.2902603149414063</v>
      </c>
      <c r="G1230">
        <v>6.3791055679321289</v>
      </c>
      <c r="H1230" s="15">
        <v>-999</v>
      </c>
    </row>
    <row r="1231" spans="1:8" x14ac:dyDescent="0.35">
      <c r="A1231" s="14">
        <v>87417</v>
      </c>
      <c r="B1231">
        <v>15092.7919921875</v>
      </c>
      <c r="C1231">
        <v>10.20159912109375</v>
      </c>
      <c r="D1231">
        <v>20.534759521484379</v>
      </c>
      <c r="E1231">
        <v>1.2284427003041529</v>
      </c>
      <c r="F1231">
        <v>5.2459754943847656</v>
      </c>
      <c r="G1231">
        <v>1.7684675455093379</v>
      </c>
      <c r="H1231" s="15">
        <v>-999</v>
      </c>
    </row>
    <row r="1232" spans="1:8" x14ac:dyDescent="0.35">
      <c r="A1232" s="14">
        <v>87418</v>
      </c>
      <c r="B1232">
        <v>7928.087890625</v>
      </c>
      <c r="C1232">
        <v>10.02737426757812</v>
      </c>
      <c r="D1232">
        <v>14.4873046875</v>
      </c>
      <c r="E1232">
        <v>1.2910894010768521</v>
      </c>
      <c r="F1232">
        <v>5.4648818969726563</v>
      </c>
      <c r="G1232">
        <v>6.0008230209350586</v>
      </c>
      <c r="H1232" s="15">
        <v>-999</v>
      </c>
    </row>
    <row r="1233" spans="1:8" x14ac:dyDescent="0.35">
      <c r="A1233" s="14">
        <v>87419</v>
      </c>
      <c r="B1233">
        <v>13349.7412109375</v>
      </c>
      <c r="C1233">
        <v>5.790985107421875</v>
      </c>
      <c r="D1233">
        <v>15.18960571289062</v>
      </c>
      <c r="E1233">
        <v>0.96920393471317212</v>
      </c>
      <c r="F1233">
        <v>3.9574508666992192</v>
      </c>
      <c r="G1233">
        <v>9.1369617730379105E-3</v>
      </c>
      <c r="H1233" s="15">
        <v>-999</v>
      </c>
    </row>
    <row r="1234" spans="1:8" x14ac:dyDescent="0.35">
      <c r="A1234" s="14">
        <v>87420</v>
      </c>
      <c r="B1234">
        <v>12732.400390625</v>
      </c>
      <c r="C1234">
        <v>4.439117431640625</v>
      </c>
      <c r="D1234">
        <v>17.54150390625</v>
      </c>
      <c r="E1234">
        <v>0.99443281667775296</v>
      </c>
      <c r="F1234">
        <v>3.6798095703125</v>
      </c>
      <c r="G1234">
        <v>9.4890937209129333E-2</v>
      </c>
      <c r="H1234" s="15">
        <v>-999</v>
      </c>
    </row>
    <row r="1235" spans="1:8" x14ac:dyDescent="0.35">
      <c r="A1235" s="14">
        <v>87421</v>
      </c>
      <c r="B1235">
        <v>8813.71875</v>
      </c>
      <c r="C1235">
        <v>6.819183349609375</v>
      </c>
      <c r="D1235">
        <v>18.18621826171875</v>
      </c>
      <c r="E1235">
        <v>1.251690293963829</v>
      </c>
      <c r="F1235">
        <v>1.665153503417969</v>
      </c>
      <c r="G1235">
        <v>5.4362069815397263E-2</v>
      </c>
      <c r="H1235" s="15">
        <v>-999</v>
      </c>
    </row>
    <row r="1236" spans="1:8" x14ac:dyDescent="0.35">
      <c r="A1236" s="14">
        <v>87422</v>
      </c>
      <c r="B1236">
        <v>9853.1318359375</v>
      </c>
      <c r="C1236">
        <v>9.8079833984375</v>
      </c>
      <c r="D1236">
        <v>19.849395751953121</v>
      </c>
      <c r="E1236">
        <v>1.4888795135002479</v>
      </c>
      <c r="F1236">
        <v>2.5817146301269531</v>
      </c>
      <c r="G1236">
        <v>10.674282073974609</v>
      </c>
      <c r="H1236" s="15">
        <v>-999</v>
      </c>
    </row>
    <row r="1237" spans="1:8" x14ac:dyDescent="0.35">
      <c r="A1237" s="14">
        <v>87423</v>
      </c>
      <c r="B1237">
        <v>13203.150390625</v>
      </c>
      <c r="C1237">
        <v>10.06930541992188</v>
      </c>
      <c r="D1237">
        <v>18.30816650390625</v>
      </c>
      <c r="E1237">
        <v>1.270628922059829</v>
      </c>
      <c r="F1237">
        <v>1.2380180358886721</v>
      </c>
      <c r="G1237">
        <v>1.020668148994446</v>
      </c>
      <c r="H1237" s="15">
        <v>-999</v>
      </c>
    </row>
    <row r="1238" spans="1:8" x14ac:dyDescent="0.35">
      <c r="A1238" s="14">
        <v>87424</v>
      </c>
      <c r="B1238">
        <v>19600.603515625</v>
      </c>
      <c r="C1238">
        <v>10.32205200195312</v>
      </c>
      <c r="D1238">
        <v>21.1060791015625</v>
      </c>
      <c r="E1238">
        <v>1.443645920351101</v>
      </c>
      <c r="F1238">
        <v>1.8538055419921879</v>
      </c>
      <c r="G1238">
        <v>0.1164985969662666</v>
      </c>
      <c r="H1238" s="15">
        <v>-999</v>
      </c>
    </row>
    <row r="1239" spans="1:8" x14ac:dyDescent="0.35">
      <c r="A1239" s="14">
        <v>87425</v>
      </c>
      <c r="B1239">
        <v>12302.5849609375</v>
      </c>
      <c r="C1239">
        <v>11.03079223632812</v>
      </c>
      <c r="D1239">
        <v>20.478302001953121</v>
      </c>
      <c r="E1239">
        <v>1.4878982478655749</v>
      </c>
      <c r="F1239">
        <v>2.1688156127929692</v>
      </c>
      <c r="G1239">
        <v>5.3711042404174796</v>
      </c>
      <c r="H1239" s="15">
        <v>-999</v>
      </c>
    </row>
    <row r="1240" spans="1:8" x14ac:dyDescent="0.35">
      <c r="A1240" s="14">
        <v>87426</v>
      </c>
      <c r="B1240">
        <v>13262.3408203125</v>
      </c>
      <c r="C1240">
        <v>11.022216796875</v>
      </c>
      <c r="D1240">
        <v>23.97174072265625</v>
      </c>
      <c r="E1240">
        <v>1.6970411009617179</v>
      </c>
      <c r="F1240">
        <v>2.4411163330078121</v>
      </c>
      <c r="G1240">
        <v>0.87131321430206299</v>
      </c>
      <c r="H1240" s="15">
        <v>-999</v>
      </c>
    </row>
    <row r="1241" spans="1:8" x14ac:dyDescent="0.35">
      <c r="A1241" s="14">
        <v>87427</v>
      </c>
      <c r="B1241">
        <v>19154.74609375</v>
      </c>
      <c r="C1241">
        <v>13.45065307617188</v>
      </c>
      <c r="D1241">
        <v>25.4757080078125</v>
      </c>
      <c r="E1241">
        <v>1.868837942267108</v>
      </c>
      <c r="F1241">
        <v>1.469383239746094</v>
      </c>
      <c r="G1241">
        <v>6.7511118948459625E-2</v>
      </c>
      <c r="H1241" s="15">
        <v>-999</v>
      </c>
    </row>
    <row r="1242" spans="1:8" x14ac:dyDescent="0.35">
      <c r="A1242" s="14">
        <v>87428</v>
      </c>
      <c r="B1242">
        <v>16886.734375</v>
      </c>
      <c r="C1242">
        <v>15.51025390625</v>
      </c>
      <c r="D1242">
        <v>24.162567138671879</v>
      </c>
      <c r="E1242">
        <v>1.822390667742346</v>
      </c>
      <c r="F1242">
        <v>1.7594795227050779</v>
      </c>
      <c r="G1242">
        <v>4.5961007475852973E-2</v>
      </c>
      <c r="H1242" s="15">
        <v>-999</v>
      </c>
    </row>
    <row r="1243" spans="1:8" x14ac:dyDescent="0.35">
      <c r="A1243" s="14">
        <v>87429</v>
      </c>
      <c r="B1243">
        <v>18033.462890625</v>
      </c>
      <c r="C1243">
        <v>13.15383911132812</v>
      </c>
      <c r="D1243">
        <v>24.247222900390621</v>
      </c>
      <c r="E1243">
        <v>1.683065694665357</v>
      </c>
      <c r="F1243">
        <v>1.8573646545410161</v>
      </c>
      <c r="G1243">
        <v>1.665914990007877E-2</v>
      </c>
      <c r="H1243" s="15">
        <v>-999</v>
      </c>
    </row>
    <row r="1244" spans="1:8" x14ac:dyDescent="0.35">
      <c r="A1244" s="14">
        <v>87430</v>
      </c>
      <c r="B1244">
        <v>11592.86328125</v>
      </c>
      <c r="C1244">
        <v>13.74642944335938</v>
      </c>
      <c r="D1244">
        <v>20.322479248046879</v>
      </c>
      <c r="E1244">
        <v>1.4741326397539629</v>
      </c>
      <c r="F1244">
        <v>2.9910545349121089</v>
      </c>
      <c r="G1244">
        <v>0.27619308233261108</v>
      </c>
      <c r="H1244" s="15">
        <v>-999</v>
      </c>
    </row>
    <row r="1245" spans="1:8" x14ac:dyDescent="0.35">
      <c r="A1245" s="14">
        <v>87431</v>
      </c>
      <c r="B1245">
        <v>23733.361328125</v>
      </c>
      <c r="C1245">
        <v>11.96649169921875</v>
      </c>
      <c r="D1245">
        <v>25.370697021484379</v>
      </c>
      <c r="E1245">
        <v>1.516482361205497</v>
      </c>
      <c r="F1245">
        <v>4.0891494750976563</v>
      </c>
      <c r="G1245">
        <v>7.8502342104911804E-2</v>
      </c>
      <c r="H1245" s="15">
        <v>-999</v>
      </c>
    </row>
    <row r="1246" spans="1:8" x14ac:dyDescent="0.35">
      <c r="A1246" s="14">
        <v>87432</v>
      </c>
      <c r="B1246">
        <v>28226.791015625</v>
      </c>
      <c r="C1246">
        <v>14.02069091796875</v>
      </c>
      <c r="D1246">
        <v>28.104248046875</v>
      </c>
      <c r="E1246">
        <v>1.4636803566053771</v>
      </c>
      <c r="F1246">
        <v>4.4557762145996094</v>
      </c>
      <c r="G1246">
        <v>0</v>
      </c>
      <c r="H1246" s="15">
        <v>-999</v>
      </c>
    </row>
    <row r="1247" spans="1:8" x14ac:dyDescent="0.35">
      <c r="A1247" s="14">
        <v>87433</v>
      </c>
      <c r="B1247">
        <v>28163.73046875</v>
      </c>
      <c r="C1247">
        <v>14.41323852539062</v>
      </c>
      <c r="D1247">
        <v>26.65447998046875</v>
      </c>
      <c r="E1247">
        <v>1.4702206521230901</v>
      </c>
      <c r="F1247">
        <v>3.8257484436035161</v>
      </c>
      <c r="G1247">
        <v>0</v>
      </c>
      <c r="H1247" s="15">
        <v>-999</v>
      </c>
    </row>
    <row r="1248" spans="1:8" x14ac:dyDescent="0.35">
      <c r="A1248" s="14">
        <v>87434</v>
      </c>
      <c r="B1248">
        <v>28831.962890625</v>
      </c>
      <c r="C1248">
        <v>11.9632568359375</v>
      </c>
      <c r="D1248">
        <v>27.626617431640621</v>
      </c>
      <c r="E1248">
        <v>1.238216761781787</v>
      </c>
      <c r="F1248">
        <v>3.5196342468261719</v>
      </c>
      <c r="G1248">
        <v>0</v>
      </c>
      <c r="H1248" s="15">
        <v>-999</v>
      </c>
    </row>
    <row r="1249" spans="1:8" x14ac:dyDescent="0.35">
      <c r="A1249" s="14">
        <v>87435</v>
      </c>
      <c r="B1249">
        <v>28541.546875</v>
      </c>
      <c r="C1249">
        <v>13.97122192382812</v>
      </c>
      <c r="D1249">
        <v>29.24462890625</v>
      </c>
      <c r="E1249">
        <v>1.7078767274383611</v>
      </c>
      <c r="F1249">
        <v>2.1616973876953121</v>
      </c>
      <c r="G1249">
        <v>0</v>
      </c>
      <c r="H1249" s="15">
        <v>-999</v>
      </c>
    </row>
    <row r="1250" spans="1:8" x14ac:dyDescent="0.35">
      <c r="A1250" s="14">
        <v>87436</v>
      </c>
      <c r="B1250">
        <v>28656.0546875</v>
      </c>
      <c r="C1250">
        <v>15.0101318359375</v>
      </c>
      <c r="D1250">
        <v>25.280364990234379</v>
      </c>
      <c r="E1250">
        <v>1.359429136296068</v>
      </c>
      <c r="F1250">
        <v>3.7225227355957031</v>
      </c>
      <c r="G1250">
        <v>0</v>
      </c>
      <c r="H1250" s="15">
        <v>-999</v>
      </c>
    </row>
    <row r="1251" spans="1:8" x14ac:dyDescent="0.35">
      <c r="A1251" s="14">
        <v>87437</v>
      </c>
      <c r="B1251">
        <v>11760.4755859375</v>
      </c>
      <c r="C1251">
        <v>13.15383911132812</v>
      </c>
      <c r="D1251">
        <v>20.44329833984375</v>
      </c>
      <c r="E1251">
        <v>1.439483645585149</v>
      </c>
      <c r="F1251">
        <v>2.3788261413574219</v>
      </c>
      <c r="G1251">
        <v>2.4208872318267818</v>
      </c>
      <c r="H1251" s="15">
        <v>-999</v>
      </c>
    </row>
    <row r="1252" spans="1:8" x14ac:dyDescent="0.35">
      <c r="A1252" s="14">
        <v>87438</v>
      </c>
      <c r="B1252">
        <v>17880.78515625</v>
      </c>
      <c r="C1252">
        <v>12.30740356445312</v>
      </c>
      <c r="D1252">
        <v>22.0692138671875</v>
      </c>
      <c r="E1252">
        <v>1.5946746143199719</v>
      </c>
      <c r="F1252">
        <v>1.191741943359375</v>
      </c>
      <c r="G1252">
        <v>0.1112020760774612</v>
      </c>
      <c r="H1252" s="15">
        <v>-999</v>
      </c>
    </row>
    <row r="1253" spans="1:8" x14ac:dyDescent="0.35">
      <c r="A1253" s="14">
        <v>87439</v>
      </c>
      <c r="B1253">
        <v>13704.326171875</v>
      </c>
      <c r="C1253">
        <v>12.2353515625</v>
      </c>
      <c r="D1253">
        <v>22.79296875</v>
      </c>
      <c r="E1253">
        <v>1.7074515057305879</v>
      </c>
      <c r="F1253">
        <v>1.4533653259277339</v>
      </c>
      <c r="G1253">
        <v>0.18604330718517301</v>
      </c>
      <c r="H1253" s="15">
        <v>-999</v>
      </c>
    </row>
    <row r="1254" spans="1:8" x14ac:dyDescent="0.35">
      <c r="A1254" s="14">
        <v>87440</v>
      </c>
      <c r="B1254">
        <v>15258.744140625</v>
      </c>
      <c r="C1254">
        <v>13.8077392578125</v>
      </c>
      <c r="D1254">
        <v>22.9521484375</v>
      </c>
      <c r="E1254">
        <v>1.7301842936854619</v>
      </c>
      <c r="F1254">
        <v>1.464042663574219</v>
      </c>
      <c r="G1254">
        <v>4.4204063415527344</v>
      </c>
      <c r="H1254" s="15">
        <v>-999</v>
      </c>
    </row>
    <row r="1255" spans="1:8" x14ac:dyDescent="0.35">
      <c r="A1255" s="14">
        <v>87441</v>
      </c>
      <c r="B1255">
        <v>18280.73046875</v>
      </c>
      <c r="C1255">
        <v>13.02584838867188</v>
      </c>
      <c r="D1255">
        <v>21.6627197265625</v>
      </c>
      <c r="E1255">
        <v>1.7474734832908561</v>
      </c>
      <c r="F1255">
        <v>1.907196044921875</v>
      </c>
      <c r="G1255">
        <v>1.7684675455093379</v>
      </c>
      <c r="H1255" s="15">
        <v>-999</v>
      </c>
    </row>
    <row r="1256" spans="1:8" x14ac:dyDescent="0.35">
      <c r="A1256" s="14">
        <v>87442</v>
      </c>
      <c r="B1256">
        <v>9842.62109375</v>
      </c>
      <c r="C1256">
        <v>13.06027221679688</v>
      </c>
      <c r="D1256">
        <v>20.749298095703121</v>
      </c>
      <c r="E1256">
        <v>1.591205618742642</v>
      </c>
      <c r="F1256">
        <v>2.4767112731933589</v>
      </c>
      <c r="G1256">
        <v>0.4339747428894043</v>
      </c>
      <c r="H1256" s="15">
        <v>-999</v>
      </c>
    </row>
    <row r="1257" spans="1:8" x14ac:dyDescent="0.35">
      <c r="A1257" s="14">
        <v>87443</v>
      </c>
      <c r="B1257">
        <v>20948.1328125</v>
      </c>
      <c r="C1257">
        <v>13.56036376953125</v>
      </c>
      <c r="D1257">
        <v>25.7161865234375</v>
      </c>
      <c r="E1257">
        <v>1.6954436105344031</v>
      </c>
      <c r="F1257">
        <v>1.4569244384765621</v>
      </c>
      <c r="G1257">
        <v>9.1369617730379105E-3</v>
      </c>
      <c r="H1257" s="15">
        <v>-999</v>
      </c>
    </row>
    <row r="1258" spans="1:8" x14ac:dyDescent="0.35">
      <c r="A1258" s="14">
        <v>87444</v>
      </c>
      <c r="B1258">
        <v>20099.01171875</v>
      </c>
      <c r="C1258">
        <v>17.20953369140625</v>
      </c>
      <c r="D1258">
        <v>22.79974365234375</v>
      </c>
      <c r="E1258">
        <v>2.0779291163841549</v>
      </c>
      <c r="F1258">
        <v>1.782615661621094</v>
      </c>
      <c r="G1258">
        <v>15.4542236328125</v>
      </c>
      <c r="H1258" s="15">
        <v>-999</v>
      </c>
    </row>
    <row r="1259" spans="1:8" x14ac:dyDescent="0.35">
      <c r="A1259" s="14">
        <v>87445</v>
      </c>
      <c r="B1259">
        <v>18875.392578125</v>
      </c>
      <c r="C1259">
        <v>16.441619873046879</v>
      </c>
      <c r="D1259">
        <v>25.508453369140621</v>
      </c>
      <c r="E1259">
        <v>2.0434739509498199</v>
      </c>
      <c r="F1259">
        <v>1.4070930480957029</v>
      </c>
      <c r="G1259">
        <v>2.6201410293579102</v>
      </c>
      <c r="H1259" s="15">
        <v>-999</v>
      </c>
    </row>
    <row r="1260" spans="1:8" x14ac:dyDescent="0.35">
      <c r="A1260" s="14">
        <v>87446</v>
      </c>
      <c r="B1260">
        <v>16241.7333984375</v>
      </c>
      <c r="C1260">
        <v>14.37344360351562</v>
      </c>
      <c r="D1260">
        <v>23.296539306640621</v>
      </c>
      <c r="E1260">
        <v>1.73571325991862</v>
      </c>
      <c r="F1260">
        <v>3.2669143676757808</v>
      </c>
      <c r="G1260">
        <v>1.4205256700515749</v>
      </c>
      <c r="H1260" s="15">
        <v>-999</v>
      </c>
    </row>
    <row r="1261" spans="1:8" x14ac:dyDescent="0.35">
      <c r="A1261" s="14">
        <v>87447</v>
      </c>
      <c r="B1261">
        <v>10459.962890625</v>
      </c>
      <c r="C1261">
        <v>12.4063720703125</v>
      </c>
      <c r="D1261">
        <v>20.6533203125</v>
      </c>
      <c r="E1261">
        <v>1.611152056376967</v>
      </c>
      <c r="F1261">
        <v>4.585693359375</v>
      </c>
      <c r="G1261">
        <v>6.1553869247436523</v>
      </c>
      <c r="H1261" s="15">
        <v>-999</v>
      </c>
    </row>
    <row r="1262" spans="1:8" x14ac:dyDescent="0.35">
      <c r="A1262" s="14">
        <v>87448</v>
      </c>
      <c r="B1262">
        <v>16244.4990234375</v>
      </c>
      <c r="C1262">
        <v>13.7281494140625</v>
      </c>
      <c r="D1262">
        <v>20.6939697265625</v>
      </c>
      <c r="E1262">
        <v>1.588603869792234</v>
      </c>
      <c r="F1262">
        <v>4.1318626403808594</v>
      </c>
      <c r="G1262">
        <v>1.5981705188751221</v>
      </c>
      <c r="H1262" s="15">
        <v>-999</v>
      </c>
    </row>
    <row r="1263" spans="1:8" x14ac:dyDescent="0.35">
      <c r="A1263" s="14">
        <v>87449</v>
      </c>
      <c r="B1263">
        <v>17345.314453125</v>
      </c>
      <c r="C1263">
        <v>11.94284057617188</v>
      </c>
      <c r="D1263">
        <v>21.52947998046875</v>
      </c>
      <c r="E1263">
        <v>1.6257162584908429</v>
      </c>
      <c r="F1263">
        <v>4.0571136474609384</v>
      </c>
      <c r="G1263">
        <v>9.6856403350830078</v>
      </c>
      <c r="H1263" s="15">
        <v>-999</v>
      </c>
    </row>
    <row r="1264" spans="1:8" x14ac:dyDescent="0.35">
      <c r="A1264" s="14">
        <v>87450</v>
      </c>
      <c r="B1264">
        <v>16570.318359375</v>
      </c>
      <c r="C1264">
        <v>12.12350463867188</v>
      </c>
      <c r="D1264">
        <v>20.55169677734375</v>
      </c>
      <c r="E1264">
        <v>1.6309521363561279</v>
      </c>
      <c r="F1264">
        <v>3.2295379638671879</v>
      </c>
      <c r="G1264">
        <v>4.1034088134765616</v>
      </c>
      <c r="H1264" s="15">
        <v>-999</v>
      </c>
    </row>
    <row r="1265" spans="1:8" x14ac:dyDescent="0.35">
      <c r="A1265" s="14">
        <v>87451</v>
      </c>
      <c r="B1265">
        <v>15544.1806640625</v>
      </c>
      <c r="C1265">
        <v>11.54489135742188</v>
      </c>
      <c r="D1265">
        <v>22.764739990234379</v>
      </c>
      <c r="E1265">
        <v>1.6316311279090689</v>
      </c>
      <c r="F1265">
        <v>1.5352325439453121</v>
      </c>
      <c r="G1265">
        <v>0.10907551646232599</v>
      </c>
      <c r="H1265" s="15">
        <v>-999</v>
      </c>
    </row>
    <row r="1266" spans="1:8" x14ac:dyDescent="0.35">
      <c r="A1266" s="14">
        <v>87452</v>
      </c>
      <c r="B1266">
        <v>24108.4140625</v>
      </c>
      <c r="C1266">
        <v>12.5537109375</v>
      </c>
      <c r="D1266">
        <v>25.9420166015625</v>
      </c>
      <c r="E1266">
        <v>1.8522620239890779</v>
      </c>
      <c r="F1266">
        <v>2.3717079162597661</v>
      </c>
      <c r="G1266">
        <v>0.21763178706169131</v>
      </c>
      <c r="H1266" s="15">
        <v>-999</v>
      </c>
    </row>
    <row r="1267" spans="1:8" x14ac:dyDescent="0.35">
      <c r="A1267" s="14">
        <v>87453</v>
      </c>
      <c r="B1267">
        <v>19487.755859375</v>
      </c>
      <c r="C1267">
        <v>16.348052978515621</v>
      </c>
      <c r="D1267">
        <v>25.424896240234379</v>
      </c>
      <c r="E1267">
        <v>1.9865402989436871</v>
      </c>
      <c r="F1267">
        <v>1.8698234558105471</v>
      </c>
      <c r="G1267">
        <v>8.7934127077460289E-3</v>
      </c>
      <c r="H1267" s="15">
        <v>-999</v>
      </c>
    </row>
    <row r="1268" spans="1:8" x14ac:dyDescent="0.35">
      <c r="A1268" s="14">
        <v>87454</v>
      </c>
      <c r="B1268">
        <v>30280.724609375</v>
      </c>
      <c r="C1268">
        <v>13.42056274414062</v>
      </c>
      <c r="D1268">
        <v>26.995452880859379</v>
      </c>
      <c r="E1268">
        <v>1.8213880244847791</v>
      </c>
      <c r="F1268">
        <v>1.5352325439453121</v>
      </c>
      <c r="G1268">
        <v>0</v>
      </c>
      <c r="H1268" s="15">
        <v>-999</v>
      </c>
    </row>
    <row r="1269" spans="1:8" x14ac:dyDescent="0.35">
      <c r="A1269" s="14">
        <v>87455</v>
      </c>
      <c r="B1269">
        <v>19870</v>
      </c>
      <c r="C1269">
        <v>14.2325439453125</v>
      </c>
      <c r="D1269">
        <v>26.017669677734379</v>
      </c>
      <c r="E1269">
        <v>1.8732510480875271</v>
      </c>
      <c r="F1269">
        <v>2.622650146484375</v>
      </c>
      <c r="G1269">
        <v>6.2049839645624161E-2</v>
      </c>
      <c r="H1269" s="15">
        <v>-999</v>
      </c>
    </row>
    <row r="1270" spans="1:8" x14ac:dyDescent="0.35">
      <c r="A1270" s="14">
        <v>87456</v>
      </c>
      <c r="B1270">
        <v>11392.61328125</v>
      </c>
      <c r="C1270">
        <v>10.99853515625</v>
      </c>
      <c r="D1270">
        <v>20.894927978515621</v>
      </c>
      <c r="E1270">
        <v>1.49261395969622</v>
      </c>
      <c r="F1270">
        <v>1.836006164550781</v>
      </c>
      <c r="G1270">
        <v>5.656808614730835E-2</v>
      </c>
      <c r="H1270" s="15">
        <v>-999</v>
      </c>
    </row>
    <row r="1271" spans="1:8" x14ac:dyDescent="0.35">
      <c r="A1271" s="14">
        <v>87457</v>
      </c>
      <c r="B1271">
        <v>11798.0908203125</v>
      </c>
      <c r="C1271">
        <v>10.97381591796875</v>
      </c>
      <c r="D1271">
        <v>22.626983642578121</v>
      </c>
      <c r="E1271">
        <v>1.65104039717335</v>
      </c>
      <c r="F1271">
        <v>2.7774848937988281</v>
      </c>
      <c r="G1271">
        <v>0.40937185287475591</v>
      </c>
      <c r="H1271" s="15">
        <v>-999</v>
      </c>
    </row>
    <row r="1272" spans="1:8" x14ac:dyDescent="0.35">
      <c r="A1272" s="14">
        <v>87458</v>
      </c>
      <c r="B1272">
        <v>16217.3935546875</v>
      </c>
      <c r="C1272">
        <v>12.01165771484375</v>
      </c>
      <c r="D1272">
        <v>22.319854736328121</v>
      </c>
      <c r="E1272">
        <v>1.6267162265155359</v>
      </c>
      <c r="F1272">
        <v>2.1670379638671879</v>
      </c>
      <c r="G1272">
        <v>1.1882307939231399E-2</v>
      </c>
      <c r="H1272" s="15">
        <v>-999</v>
      </c>
    </row>
    <row r="1273" spans="1:8" x14ac:dyDescent="0.35">
      <c r="A1273" s="14">
        <v>87459</v>
      </c>
      <c r="B1273">
        <v>19585.66796875</v>
      </c>
      <c r="C1273">
        <v>14.079833984375</v>
      </c>
      <c r="D1273">
        <v>23.304443359375</v>
      </c>
      <c r="E1273">
        <v>1.5677092117826059</v>
      </c>
      <c r="F1273">
        <v>2.3254318237304692</v>
      </c>
      <c r="G1273">
        <v>6.2049839645624161E-2</v>
      </c>
      <c r="H1273" s="15">
        <v>-999</v>
      </c>
    </row>
    <row r="1274" spans="1:8" x14ac:dyDescent="0.35">
      <c r="A1274" s="14">
        <v>87460</v>
      </c>
      <c r="B1274">
        <v>18233.7109375</v>
      </c>
      <c r="C1274">
        <v>11.9697265625</v>
      </c>
      <c r="D1274">
        <v>23.979644775390621</v>
      </c>
      <c r="E1274">
        <v>1.5898926946384551</v>
      </c>
      <c r="F1274">
        <v>1.086738586425781</v>
      </c>
      <c r="G1274">
        <v>2.075466513633728E-2</v>
      </c>
      <c r="H1274" s="15">
        <v>-999</v>
      </c>
    </row>
    <row r="1275" spans="1:8" x14ac:dyDescent="0.35">
      <c r="A1275" s="14">
        <v>87461</v>
      </c>
      <c r="B1275">
        <v>29127.912109375</v>
      </c>
      <c r="C1275">
        <v>12.44293212890625</v>
      </c>
      <c r="D1275">
        <v>26.899505615234379</v>
      </c>
      <c r="E1275">
        <v>1.676211378002227</v>
      </c>
      <c r="F1275">
        <v>2.4286575317382808</v>
      </c>
      <c r="G1275">
        <v>0</v>
      </c>
      <c r="H1275" s="15">
        <v>-999</v>
      </c>
    </row>
    <row r="1276" spans="1:8" x14ac:dyDescent="0.35">
      <c r="A1276" s="14">
        <v>87462</v>
      </c>
      <c r="B1276">
        <v>10491.494140625</v>
      </c>
      <c r="C1276">
        <v>14.99722290039062</v>
      </c>
      <c r="D1276">
        <v>25.429412841796879</v>
      </c>
      <c r="E1276">
        <v>1.8030768928322589</v>
      </c>
      <c r="F1276">
        <v>2.6635818481445308</v>
      </c>
      <c r="G1276">
        <v>8.4457807540893555</v>
      </c>
      <c r="H1276" s="15">
        <v>-999</v>
      </c>
    </row>
    <row r="1277" spans="1:8" x14ac:dyDescent="0.35">
      <c r="A1277" s="14">
        <v>87463</v>
      </c>
      <c r="B1277">
        <v>9329.2763671875</v>
      </c>
      <c r="C1277">
        <v>15.2144775390625</v>
      </c>
      <c r="D1277">
        <v>24.2099609375</v>
      </c>
      <c r="E1277">
        <v>1.9653318982602339</v>
      </c>
      <c r="F1277">
        <v>1.3109855651855471</v>
      </c>
      <c r="G1277">
        <v>6.0354423522949219</v>
      </c>
      <c r="H1277" s="15">
        <v>-999</v>
      </c>
    </row>
    <row r="1278" spans="1:8" x14ac:dyDescent="0.35">
      <c r="A1278" s="14">
        <v>87464</v>
      </c>
      <c r="B1278">
        <v>14790.7587890625</v>
      </c>
      <c r="C1278">
        <v>16.40289306640625</v>
      </c>
      <c r="D1278">
        <v>26.153167724609379</v>
      </c>
      <c r="E1278">
        <v>2.163991225755427</v>
      </c>
      <c r="F1278">
        <v>1.391075134277344</v>
      </c>
      <c r="G1278">
        <v>0.21763178706169131</v>
      </c>
      <c r="H1278" s="15">
        <v>-999</v>
      </c>
    </row>
    <row r="1279" spans="1:8" x14ac:dyDescent="0.35">
      <c r="A1279" s="14">
        <v>87465</v>
      </c>
      <c r="B1279">
        <v>23741.10546875</v>
      </c>
      <c r="C1279">
        <v>16.405059814453121</v>
      </c>
      <c r="D1279">
        <v>32.0447998046875</v>
      </c>
      <c r="E1279">
        <v>2.233678292295493</v>
      </c>
      <c r="F1279">
        <v>3.4342079162597661</v>
      </c>
      <c r="G1279">
        <v>9.582697868347168</v>
      </c>
      <c r="H1279" s="15">
        <v>-999</v>
      </c>
    </row>
    <row r="1280" spans="1:8" x14ac:dyDescent="0.35">
      <c r="A1280" s="14">
        <v>87466</v>
      </c>
      <c r="B1280">
        <v>13369.1025390625</v>
      </c>
      <c r="C1280">
        <v>14.77029418945312</v>
      </c>
      <c r="D1280">
        <v>22.031951904296879</v>
      </c>
      <c r="E1280">
        <v>1.6041165330372169</v>
      </c>
      <c r="F1280">
        <v>3.0569038391113281</v>
      </c>
      <c r="G1280">
        <v>1.1882307939231399E-2</v>
      </c>
      <c r="H1280" s="15">
        <v>-999</v>
      </c>
    </row>
    <row r="1281" spans="1:8" x14ac:dyDescent="0.35">
      <c r="A1281" s="14">
        <v>87467</v>
      </c>
      <c r="B1281">
        <v>29130.123046875</v>
      </c>
      <c r="C1281">
        <v>13.38613891601562</v>
      </c>
      <c r="D1281">
        <v>27.316131591796879</v>
      </c>
      <c r="E1281">
        <v>1.664374475910136</v>
      </c>
      <c r="F1281">
        <v>3.25445556640625</v>
      </c>
      <c r="G1281">
        <v>0</v>
      </c>
      <c r="H1281" s="15">
        <v>-999</v>
      </c>
    </row>
    <row r="1282" spans="1:8" x14ac:dyDescent="0.35">
      <c r="A1282" s="14">
        <v>87468</v>
      </c>
      <c r="B1282">
        <v>12286.54296875</v>
      </c>
      <c r="C1282">
        <v>16.7857666015625</v>
      </c>
      <c r="D1282">
        <v>24.202056884765621</v>
      </c>
      <c r="E1282">
        <v>1.7837569752417961</v>
      </c>
      <c r="F1282">
        <v>1.860923767089844</v>
      </c>
      <c r="G1282">
        <v>0.1246832981705666</v>
      </c>
      <c r="H1282" s="15">
        <v>-999</v>
      </c>
    </row>
    <row r="1283" spans="1:8" x14ac:dyDescent="0.35">
      <c r="A1283" s="14">
        <v>87469</v>
      </c>
      <c r="B1283">
        <v>24722.4375</v>
      </c>
      <c r="C1283">
        <v>14.77783203125</v>
      </c>
      <c r="D1283">
        <v>29.20172119140625</v>
      </c>
      <c r="E1283">
        <v>1.9424190970600841</v>
      </c>
      <c r="F1283">
        <v>1.560150146484375</v>
      </c>
      <c r="G1283">
        <v>0</v>
      </c>
      <c r="H1283" s="15">
        <v>-999</v>
      </c>
    </row>
    <row r="1284" spans="1:8" x14ac:dyDescent="0.35">
      <c r="A1284" s="14">
        <v>87470</v>
      </c>
      <c r="B1284">
        <v>13946.615234375</v>
      </c>
      <c r="C1284">
        <v>17.63970947265625</v>
      </c>
      <c r="D1284">
        <v>27.447113037109379</v>
      </c>
      <c r="E1284">
        <v>2.2874849116762168</v>
      </c>
      <c r="F1284">
        <v>2.6190910339355469</v>
      </c>
      <c r="G1284">
        <v>2.851298570632935</v>
      </c>
      <c r="H1284" s="15">
        <v>-999</v>
      </c>
    </row>
    <row r="1285" spans="1:8" x14ac:dyDescent="0.35">
      <c r="A1285" s="14">
        <v>87471</v>
      </c>
      <c r="B1285">
        <v>15578.478515625</v>
      </c>
      <c r="C1285">
        <v>16.985809326171879</v>
      </c>
      <c r="D1285">
        <v>25.765869140625</v>
      </c>
      <c r="E1285">
        <v>1.884225812968003</v>
      </c>
      <c r="F1285">
        <v>2.0460166931152339</v>
      </c>
      <c r="G1285">
        <v>0.40937185287475591</v>
      </c>
      <c r="H1285" s="15">
        <v>-999</v>
      </c>
    </row>
    <row r="1286" spans="1:8" x14ac:dyDescent="0.35">
      <c r="A1286" s="14">
        <v>87472</v>
      </c>
      <c r="B1286">
        <v>18844.4140625</v>
      </c>
      <c r="C1286">
        <v>17.12994384765625</v>
      </c>
      <c r="D1286">
        <v>26.969482421875</v>
      </c>
      <c r="E1286">
        <v>1.809804269989818</v>
      </c>
      <c r="F1286">
        <v>3.0444450378417969</v>
      </c>
      <c r="G1286">
        <v>0.24573810398578641</v>
      </c>
      <c r="H1286" s="15">
        <v>-999</v>
      </c>
    </row>
    <row r="1287" spans="1:8" x14ac:dyDescent="0.35">
      <c r="A1287" s="14">
        <v>87473</v>
      </c>
      <c r="B1287">
        <v>18883.689453125</v>
      </c>
      <c r="C1287">
        <v>17.851593017578121</v>
      </c>
      <c r="D1287">
        <v>26.682708740234379</v>
      </c>
      <c r="E1287">
        <v>1.952303277506807</v>
      </c>
      <c r="F1287">
        <v>2.6546859741210942</v>
      </c>
      <c r="G1287">
        <v>0.52972877025604248</v>
      </c>
      <c r="H1287" s="15">
        <v>-999</v>
      </c>
    </row>
    <row r="1288" spans="1:8" x14ac:dyDescent="0.35">
      <c r="A1288" s="14">
        <v>87474</v>
      </c>
      <c r="B1288">
        <v>22255.8359375</v>
      </c>
      <c r="C1288">
        <v>19.96063232421875</v>
      </c>
      <c r="D1288">
        <v>29.774169921875</v>
      </c>
      <c r="E1288">
        <v>2.4105595039500489</v>
      </c>
      <c r="F1288">
        <v>3.1690254211425781</v>
      </c>
      <c r="G1288">
        <v>22.382753372192379</v>
      </c>
      <c r="H1288" s="15">
        <v>-999</v>
      </c>
    </row>
    <row r="1289" spans="1:8" x14ac:dyDescent="0.35">
      <c r="A1289" s="14">
        <v>87475</v>
      </c>
      <c r="B1289">
        <v>12375.0498046875</v>
      </c>
      <c r="C1289">
        <v>17.003021240234379</v>
      </c>
      <c r="D1289">
        <v>25.983795166015621</v>
      </c>
      <c r="E1289">
        <v>2.3241479655889949</v>
      </c>
      <c r="F1289">
        <v>2.4446754455566411</v>
      </c>
      <c r="G1289">
        <v>11.036153793334959</v>
      </c>
      <c r="H1289" s="15">
        <v>-999</v>
      </c>
    </row>
    <row r="1290" spans="1:8" x14ac:dyDescent="0.35">
      <c r="A1290" s="14">
        <v>87476</v>
      </c>
      <c r="B1290">
        <v>15345.0390625</v>
      </c>
      <c r="C1290">
        <v>17.0643310546875</v>
      </c>
      <c r="D1290">
        <v>24.321746826171879</v>
      </c>
      <c r="E1290">
        <v>1.8658398377686169</v>
      </c>
      <c r="F1290">
        <v>3.5765876770019531</v>
      </c>
      <c r="G1290">
        <v>0.33499085903167719</v>
      </c>
      <c r="H1290" s="15">
        <v>-999</v>
      </c>
    </row>
    <row r="1291" spans="1:8" x14ac:dyDescent="0.35">
      <c r="A1291" s="14">
        <v>87477</v>
      </c>
      <c r="B1291">
        <v>23857.828125</v>
      </c>
      <c r="C1291">
        <v>14.07339477539062</v>
      </c>
      <c r="D1291">
        <v>25.253265380859379</v>
      </c>
      <c r="E1291">
        <v>1.8648229391351709</v>
      </c>
      <c r="F1291">
        <v>2.2044105529785161</v>
      </c>
      <c r="G1291">
        <v>2.750317566096783E-2</v>
      </c>
      <c r="H1291" s="15">
        <v>-999</v>
      </c>
    </row>
    <row r="1292" spans="1:8" x14ac:dyDescent="0.35">
      <c r="A1292" s="14">
        <v>87478</v>
      </c>
      <c r="B1292">
        <v>19794.212890625</v>
      </c>
      <c r="C1292">
        <v>17.361175537109379</v>
      </c>
      <c r="D1292">
        <v>30.6876220703125</v>
      </c>
      <c r="E1292">
        <v>2.1846001611415229</v>
      </c>
      <c r="F1292">
        <v>4.4112815856933594</v>
      </c>
      <c r="G1292">
        <v>0.82951599359512329</v>
      </c>
      <c r="H1292" s="15">
        <v>-999</v>
      </c>
    </row>
    <row r="1293" spans="1:8" x14ac:dyDescent="0.35">
      <c r="A1293" s="14">
        <v>87479</v>
      </c>
      <c r="B1293">
        <v>18337.708984375</v>
      </c>
      <c r="C1293">
        <v>21.508270263671879</v>
      </c>
      <c r="D1293">
        <v>33.152435302734382</v>
      </c>
      <c r="E1293">
        <v>2.8752366439905059</v>
      </c>
      <c r="F1293">
        <v>3.6744728088378911</v>
      </c>
      <c r="G1293">
        <v>0.25904521346092219</v>
      </c>
      <c r="H1293" s="15">
        <v>-999</v>
      </c>
    </row>
    <row r="1294" spans="1:8" x14ac:dyDescent="0.35">
      <c r="A1294" s="14">
        <v>87480</v>
      </c>
      <c r="B1294">
        <v>15331.208984375</v>
      </c>
      <c r="C1294">
        <v>17.151458740234379</v>
      </c>
      <c r="D1294">
        <v>26.74932861328125</v>
      </c>
      <c r="E1294">
        <v>2.3122203921839879</v>
      </c>
      <c r="F1294">
        <v>2.5959548950195308</v>
      </c>
      <c r="G1294">
        <v>0.29640853404998779</v>
      </c>
      <c r="H1294" s="15">
        <v>-999</v>
      </c>
    </row>
    <row r="1295" spans="1:8" x14ac:dyDescent="0.35">
      <c r="A1295" s="14">
        <v>87481</v>
      </c>
      <c r="B1295">
        <v>23893.228515625</v>
      </c>
      <c r="C1295">
        <v>15.21017456054688</v>
      </c>
      <c r="D1295">
        <v>26.08880615234375</v>
      </c>
      <c r="E1295">
        <v>1.9325286088695479</v>
      </c>
      <c r="F1295">
        <v>2.3076362609863281</v>
      </c>
      <c r="G1295">
        <v>0</v>
      </c>
      <c r="H1295" s="15">
        <v>-999</v>
      </c>
    </row>
    <row r="1296" spans="1:8" x14ac:dyDescent="0.35">
      <c r="A1296" s="14">
        <v>87482</v>
      </c>
      <c r="B1296">
        <v>27920.884765625</v>
      </c>
      <c r="C1296">
        <v>13.39581298828125</v>
      </c>
      <c r="D1296">
        <v>25.39666748046875</v>
      </c>
      <c r="E1296">
        <v>1.792929735636777</v>
      </c>
      <c r="F1296">
        <v>2.8931694030761719</v>
      </c>
      <c r="G1296">
        <v>0</v>
      </c>
      <c r="H1296" s="15">
        <v>-999</v>
      </c>
    </row>
    <row r="1297" spans="1:8" x14ac:dyDescent="0.35">
      <c r="A1297" s="14">
        <v>87483</v>
      </c>
      <c r="B1297">
        <v>26059.45703125</v>
      </c>
      <c r="C1297">
        <v>13.75503540039062</v>
      </c>
      <c r="D1297">
        <v>26.067352294921879</v>
      </c>
      <c r="E1297">
        <v>1.804138594511197</v>
      </c>
      <c r="F1297">
        <v>2.6030731201171879</v>
      </c>
      <c r="G1297">
        <v>1.736971735954285E-2</v>
      </c>
      <c r="H1297" s="15">
        <v>-999</v>
      </c>
    </row>
    <row r="1298" spans="1:8" x14ac:dyDescent="0.35">
      <c r="A1298" s="14">
        <v>87484</v>
      </c>
      <c r="B1298">
        <v>20976.8984375</v>
      </c>
      <c r="C1298">
        <v>13.21621704101562</v>
      </c>
      <c r="D1298">
        <v>24.5758056640625</v>
      </c>
      <c r="E1298">
        <v>1.7804290664412941</v>
      </c>
      <c r="F1298">
        <v>2.66180419921875</v>
      </c>
      <c r="G1298">
        <v>8.4794394671916962E-2</v>
      </c>
      <c r="H1298" s="15">
        <v>-999</v>
      </c>
    </row>
    <row r="1299" spans="1:8" x14ac:dyDescent="0.35">
      <c r="A1299" s="14">
        <v>87485</v>
      </c>
      <c r="B1299">
        <v>16052.548828125</v>
      </c>
      <c r="C1299">
        <v>14.43905639648438</v>
      </c>
      <c r="D1299">
        <v>23.373321533203121</v>
      </c>
      <c r="E1299">
        <v>1.7800150726763191</v>
      </c>
      <c r="F1299">
        <v>1.2220001220703121</v>
      </c>
      <c r="G1299">
        <v>0.6329229474067688</v>
      </c>
      <c r="H1299" s="15">
        <v>-999</v>
      </c>
    </row>
    <row r="1300" spans="1:8" x14ac:dyDescent="0.35">
      <c r="A1300" s="14">
        <v>87486</v>
      </c>
      <c r="B1300">
        <v>18242.0078125</v>
      </c>
      <c r="C1300">
        <v>13.07748413085938</v>
      </c>
      <c r="D1300">
        <v>24.655975341796879</v>
      </c>
      <c r="E1300">
        <v>1.851330936875238</v>
      </c>
      <c r="F1300">
        <v>1.209541320800781</v>
      </c>
      <c r="G1300">
        <v>1.736971735954285E-2</v>
      </c>
      <c r="H1300" s="15">
        <v>-999</v>
      </c>
    </row>
    <row r="1301" spans="1:8" x14ac:dyDescent="0.35">
      <c r="A1301" s="14">
        <v>87487</v>
      </c>
      <c r="B1301">
        <v>23343.375</v>
      </c>
      <c r="C1301">
        <v>14.20242309570312</v>
      </c>
      <c r="D1301">
        <v>29.37109375</v>
      </c>
      <c r="E1301">
        <v>1.960775360442911</v>
      </c>
      <c r="F1301">
        <v>1.638458251953125</v>
      </c>
      <c r="G1301">
        <v>6.908817682415247E-3</v>
      </c>
      <c r="H1301" s="15">
        <v>-999</v>
      </c>
    </row>
    <row r="1302" spans="1:8" x14ac:dyDescent="0.35">
      <c r="A1302" s="14">
        <v>87488</v>
      </c>
      <c r="B1302">
        <v>14500.3427734375</v>
      </c>
      <c r="C1302">
        <v>15.0897216796875</v>
      </c>
      <c r="D1302">
        <v>26.178009033203121</v>
      </c>
      <c r="E1302">
        <v>2.053171734905908</v>
      </c>
      <c r="F1302">
        <v>2.7507896423339839</v>
      </c>
      <c r="G1302">
        <v>6.0969643294811249E-2</v>
      </c>
      <c r="H1302" s="15">
        <v>-999</v>
      </c>
    </row>
    <row r="1303" spans="1:8" x14ac:dyDescent="0.35">
      <c r="A1303" s="14">
        <v>87489</v>
      </c>
      <c r="B1303">
        <v>19559.66796875</v>
      </c>
      <c r="C1303">
        <v>13.72384643554688</v>
      </c>
      <c r="D1303">
        <v>26.9288330078125</v>
      </c>
      <c r="E1303">
        <v>1.8660196340324759</v>
      </c>
      <c r="F1303">
        <v>2.4055213928222661</v>
      </c>
      <c r="G1303">
        <v>2.750317566096783E-2</v>
      </c>
      <c r="H1303" s="15">
        <v>-999</v>
      </c>
    </row>
    <row r="1304" spans="1:8" x14ac:dyDescent="0.35">
      <c r="A1304" s="14">
        <v>87490</v>
      </c>
      <c r="B1304">
        <v>18252.51953125</v>
      </c>
      <c r="C1304">
        <v>17.148223876953121</v>
      </c>
      <c r="D1304">
        <v>26.750457763671879</v>
      </c>
      <c r="E1304">
        <v>1.8958186117549161</v>
      </c>
      <c r="F1304">
        <v>2.2293281555175781</v>
      </c>
      <c r="G1304">
        <v>0.14800356328487399</v>
      </c>
      <c r="H1304" s="15">
        <v>-999</v>
      </c>
    </row>
    <row r="1305" spans="1:8" x14ac:dyDescent="0.35">
      <c r="A1305" s="14">
        <v>87491</v>
      </c>
      <c r="B1305">
        <v>15808.0458984375</v>
      </c>
      <c r="C1305">
        <v>14.483154296875</v>
      </c>
      <c r="D1305">
        <v>25.317626953125</v>
      </c>
      <c r="E1305">
        <v>1.8875316701942531</v>
      </c>
      <c r="F1305">
        <v>2.0050811767578121</v>
      </c>
      <c r="G1305">
        <v>0.96138840913772583</v>
      </c>
      <c r="H1305" s="15">
        <v>-999</v>
      </c>
    </row>
    <row r="1306" spans="1:8" x14ac:dyDescent="0.35">
      <c r="A1306" s="14">
        <v>87492</v>
      </c>
      <c r="B1306">
        <v>7368.2763671875</v>
      </c>
      <c r="C1306">
        <v>19.270172119140621</v>
      </c>
      <c r="D1306">
        <v>24.3861083984375</v>
      </c>
      <c r="E1306">
        <v>2.286988126088275</v>
      </c>
      <c r="F1306">
        <v>4.0855903625488281</v>
      </c>
      <c r="G1306">
        <v>8.419093132019043</v>
      </c>
      <c r="H1306" s="15">
        <v>-999</v>
      </c>
    </row>
    <row r="1307" spans="1:8" x14ac:dyDescent="0.35">
      <c r="A1307" s="14">
        <v>87493</v>
      </c>
      <c r="B1307">
        <v>11561.8857421875</v>
      </c>
      <c r="C1307">
        <v>14.02499389648438</v>
      </c>
      <c r="D1307">
        <v>23.86785888671875</v>
      </c>
      <c r="E1307">
        <v>1.9918639046663309</v>
      </c>
      <c r="F1307">
        <v>1.939231872558594</v>
      </c>
      <c r="G1307">
        <v>3.094835519790649</v>
      </c>
      <c r="H1307" s="15">
        <v>-999</v>
      </c>
    </row>
    <row r="1308" spans="1:8" x14ac:dyDescent="0.35">
      <c r="A1308" s="14">
        <v>87494</v>
      </c>
      <c r="B1308">
        <v>25127.361328125</v>
      </c>
      <c r="C1308">
        <v>11.99874877929688</v>
      </c>
      <c r="D1308">
        <v>26.130584716796879</v>
      </c>
      <c r="E1308">
        <v>1.750675722839792</v>
      </c>
      <c r="F1308">
        <v>1.7292213439941411</v>
      </c>
      <c r="G1308">
        <v>1.736971735954285E-2</v>
      </c>
      <c r="H1308" s="15">
        <v>-999</v>
      </c>
    </row>
    <row r="1309" spans="1:8" x14ac:dyDescent="0.35">
      <c r="A1309" s="14">
        <v>87495</v>
      </c>
      <c r="B1309">
        <v>8030.4248046875</v>
      </c>
      <c r="C1309">
        <v>18.4990234375</v>
      </c>
      <c r="D1309">
        <v>25.0692138671875</v>
      </c>
      <c r="E1309">
        <v>2.2033686430992501</v>
      </c>
      <c r="F1309">
        <v>2.8113021850585942</v>
      </c>
      <c r="G1309">
        <v>3.7645666599273682</v>
      </c>
      <c r="H1309" s="15">
        <v>-999</v>
      </c>
    </row>
    <row r="1310" spans="1:8" x14ac:dyDescent="0.35">
      <c r="A1310" s="14">
        <v>87496</v>
      </c>
      <c r="B1310">
        <v>14899.1806640625</v>
      </c>
      <c r="C1310">
        <v>20.0595703125</v>
      </c>
      <c r="D1310">
        <v>29.098968505859379</v>
      </c>
      <c r="E1310">
        <v>2.4429114625685751</v>
      </c>
      <c r="F1310">
        <v>2.5034065246582031</v>
      </c>
      <c r="G1310">
        <v>9.7259804606437683E-2</v>
      </c>
      <c r="H1310" s="15">
        <v>-999</v>
      </c>
    </row>
    <row r="1311" spans="1:8" x14ac:dyDescent="0.35">
      <c r="A1311" s="14">
        <v>87497</v>
      </c>
      <c r="B1311">
        <v>19135.384765625</v>
      </c>
      <c r="C1311">
        <v>18.856109619140621</v>
      </c>
      <c r="D1311">
        <v>30.57244873046875</v>
      </c>
      <c r="E1311">
        <v>2.5765773397471698</v>
      </c>
      <c r="F1311">
        <v>2.1189842224121089</v>
      </c>
      <c r="G1311">
        <v>19.39541053771973</v>
      </c>
      <c r="H1311" s="15">
        <v>-999</v>
      </c>
    </row>
    <row r="1312" spans="1:8" x14ac:dyDescent="0.35">
      <c r="A1312" s="14">
        <v>87498</v>
      </c>
      <c r="B1312">
        <v>21497.435546875</v>
      </c>
      <c r="C1312">
        <v>16.699737548828121</v>
      </c>
      <c r="D1312">
        <v>25.413604736328121</v>
      </c>
      <c r="E1312">
        <v>2.0516901866097661</v>
      </c>
      <c r="F1312">
        <v>2.3165359497070308</v>
      </c>
      <c r="G1312">
        <v>0.16029709577560419</v>
      </c>
      <c r="H1312" s="15">
        <v>-999</v>
      </c>
    </row>
    <row r="1313" spans="1:8" x14ac:dyDescent="0.35">
      <c r="A1313" s="14">
        <v>87499</v>
      </c>
      <c r="B1313">
        <v>22399.662109375</v>
      </c>
      <c r="C1313">
        <v>16.60723876953125</v>
      </c>
      <c r="D1313">
        <v>27.056427001953121</v>
      </c>
      <c r="E1313">
        <v>2.05115839511098</v>
      </c>
      <c r="F1313">
        <v>1.3875160217285161</v>
      </c>
      <c r="G1313">
        <v>6.0969643294811249E-2</v>
      </c>
      <c r="H1313" s="15">
        <v>-999</v>
      </c>
    </row>
    <row r="1314" spans="1:8" x14ac:dyDescent="0.35">
      <c r="A1314" s="14">
        <v>87500</v>
      </c>
      <c r="B1314">
        <v>26082.69140625</v>
      </c>
      <c r="C1314">
        <v>15.9071044921875</v>
      </c>
      <c r="D1314">
        <v>31.716217041015621</v>
      </c>
      <c r="E1314">
        <v>2.2404820727085619</v>
      </c>
      <c r="F1314">
        <v>2.1670379638671879</v>
      </c>
      <c r="G1314">
        <v>0</v>
      </c>
      <c r="H1314" s="15">
        <v>-999</v>
      </c>
    </row>
    <row r="1315" spans="1:8" x14ac:dyDescent="0.35">
      <c r="A1315" s="14">
        <v>87501</v>
      </c>
      <c r="B1315">
        <v>18758.671875</v>
      </c>
      <c r="C1315">
        <v>21.269500732421879</v>
      </c>
      <c r="D1315">
        <v>31.99737548828125</v>
      </c>
      <c r="E1315">
        <v>2.2572067440191921</v>
      </c>
      <c r="F1315">
        <v>2.3717079162597661</v>
      </c>
      <c r="G1315">
        <v>0</v>
      </c>
      <c r="H1315" s="15">
        <v>-999</v>
      </c>
    </row>
    <row r="1316" spans="1:8" x14ac:dyDescent="0.35">
      <c r="A1316" s="14">
        <v>87502</v>
      </c>
      <c r="B1316">
        <v>15804.7255859375</v>
      </c>
      <c r="C1316">
        <v>17.751556396484379</v>
      </c>
      <c r="D1316">
        <v>28.397796630859379</v>
      </c>
      <c r="E1316">
        <v>2.2636036876447778</v>
      </c>
      <c r="F1316">
        <v>2.1296615600585942</v>
      </c>
      <c r="G1316">
        <v>9.7259804606437683E-2</v>
      </c>
      <c r="H1316" s="15">
        <v>-999</v>
      </c>
    </row>
    <row r="1317" spans="1:8" x14ac:dyDescent="0.35">
      <c r="A1317" s="14">
        <v>87503</v>
      </c>
      <c r="B1317">
        <v>25668.36328125</v>
      </c>
      <c r="C1317">
        <v>16.177032470703121</v>
      </c>
      <c r="D1317">
        <v>29.48626708984375</v>
      </c>
      <c r="E1317">
        <v>2.0886667656021931</v>
      </c>
      <c r="F1317">
        <v>2.0033035278320308</v>
      </c>
      <c r="G1317">
        <v>1.736971735954285E-2</v>
      </c>
      <c r="H1317" s="15">
        <v>-999</v>
      </c>
    </row>
    <row r="1318" spans="1:8" x14ac:dyDescent="0.35">
      <c r="A1318" s="14">
        <v>87504</v>
      </c>
      <c r="B1318">
        <v>24926.55859375</v>
      </c>
      <c r="C1318">
        <v>18.29254150390625</v>
      </c>
      <c r="D1318">
        <v>32.756134033203118</v>
      </c>
      <c r="E1318">
        <v>2.5596073622167141</v>
      </c>
      <c r="F1318">
        <v>2.3610267639160161</v>
      </c>
      <c r="G1318">
        <v>10.627492904663089</v>
      </c>
      <c r="H1318" s="15">
        <v>-999</v>
      </c>
    </row>
    <row r="1319" spans="1:8" x14ac:dyDescent="0.35">
      <c r="A1319" s="14">
        <v>87505</v>
      </c>
      <c r="B1319">
        <v>14196.650390625</v>
      </c>
      <c r="C1319">
        <v>18.453857421875</v>
      </c>
      <c r="D1319">
        <v>27.1817626953125</v>
      </c>
      <c r="E1319">
        <v>2.3655818680086171</v>
      </c>
      <c r="F1319">
        <v>2.7774848937988281</v>
      </c>
      <c r="G1319">
        <v>3.6080780029296879</v>
      </c>
      <c r="H1319" s="15">
        <v>-999</v>
      </c>
    </row>
    <row r="1320" spans="1:8" x14ac:dyDescent="0.35">
      <c r="A1320" s="14">
        <v>87506</v>
      </c>
      <c r="B1320">
        <v>19363.845703125</v>
      </c>
      <c r="C1320">
        <v>17.361175537109379</v>
      </c>
      <c r="D1320">
        <v>29.06396484375</v>
      </c>
      <c r="E1320">
        <v>2.2613635989935901</v>
      </c>
      <c r="F1320">
        <v>1.7203254699707029</v>
      </c>
      <c r="G1320">
        <v>0.6329229474067688</v>
      </c>
      <c r="H1320" s="15">
        <v>-999</v>
      </c>
    </row>
    <row r="1321" spans="1:8" x14ac:dyDescent="0.35">
      <c r="A1321" s="14">
        <v>87507</v>
      </c>
      <c r="B1321">
        <v>21514.029296875</v>
      </c>
      <c r="C1321">
        <v>18.069915771484379</v>
      </c>
      <c r="D1321">
        <v>30.537445068359379</v>
      </c>
      <c r="E1321">
        <v>2.3833740127860001</v>
      </c>
      <c r="F1321">
        <v>1.360816955566406</v>
      </c>
      <c r="G1321">
        <v>0</v>
      </c>
      <c r="H1321" s="15">
        <v>-999</v>
      </c>
    </row>
    <row r="1322" spans="1:8" x14ac:dyDescent="0.35">
      <c r="A1322" s="14">
        <v>87508</v>
      </c>
      <c r="B1322">
        <v>24778.306640625</v>
      </c>
      <c r="C1322">
        <v>19.738006591796879</v>
      </c>
      <c r="D1322">
        <v>31.975921630859379</v>
      </c>
      <c r="E1322">
        <v>2.4897557923006008</v>
      </c>
      <c r="F1322">
        <v>1.359039306640625</v>
      </c>
      <c r="G1322">
        <v>4.8960600979626179E-3</v>
      </c>
      <c r="H1322" s="15">
        <v>-999</v>
      </c>
    </row>
    <row r="1323" spans="1:8" x14ac:dyDescent="0.35">
      <c r="A1323" s="14">
        <v>87509</v>
      </c>
      <c r="B1323">
        <v>26053.37109375</v>
      </c>
      <c r="C1323">
        <v>19.028167724609379</v>
      </c>
      <c r="D1323">
        <v>34.1708984375</v>
      </c>
      <c r="E1323">
        <v>2.504491593007717</v>
      </c>
      <c r="F1323">
        <v>2.5906143188476558</v>
      </c>
      <c r="G1323">
        <v>0</v>
      </c>
      <c r="H1323" s="15">
        <v>-999</v>
      </c>
    </row>
    <row r="1324" spans="1:8" x14ac:dyDescent="0.35">
      <c r="A1324" s="14">
        <v>87510</v>
      </c>
      <c r="B1324">
        <v>25989.7578125</v>
      </c>
      <c r="C1324">
        <v>21.44158935546875</v>
      </c>
      <c r="D1324">
        <v>35.67486572265625</v>
      </c>
      <c r="E1324">
        <v>2.7532912367973039</v>
      </c>
      <c r="F1324">
        <v>2.7116355895996089</v>
      </c>
      <c r="G1324">
        <v>0</v>
      </c>
      <c r="H1324" s="15">
        <v>-999</v>
      </c>
    </row>
    <row r="1325" spans="1:8" x14ac:dyDescent="0.35">
      <c r="A1325" s="14">
        <v>87511</v>
      </c>
      <c r="B1325">
        <v>25862.52734375</v>
      </c>
      <c r="C1325">
        <v>23.12689208984375</v>
      </c>
      <c r="D1325">
        <v>38.775360107421882</v>
      </c>
      <c r="E1325">
        <v>2.7844899559033109</v>
      </c>
      <c r="F1325">
        <v>2.4126396179199219</v>
      </c>
      <c r="G1325">
        <v>0</v>
      </c>
      <c r="H1325" s="15">
        <v>-999</v>
      </c>
    </row>
    <row r="1326" spans="1:8" x14ac:dyDescent="0.35">
      <c r="A1326" s="14">
        <v>87512</v>
      </c>
      <c r="B1326">
        <v>25704.3203125</v>
      </c>
      <c r="C1326">
        <v>23.66033935546875</v>
      </c>
      <c r="D1326">
        <v>40.01849365234375</v>
      </c>
      <c r="E1326">
        <v>2.702287035727827</v>
      </c>
      <c r="F1326">
        <v>2.7045173645019531</v>
      </c>
      <c r="G1326">
        <v>0</v>
      </c>
      <c r="H1326" s="15">
        <v>-999</v>
      </c>
    </row>
    <row r="1327" spans="1:8" x14ac:dyDescent="0.35">
      <c r="A1327" s="14">
        <v>87513</v>
      </c>
      <c r="B1327">
        <v>25224.166015625</v>
      </c>
      <c r="C1327">
        <v>25.7962646484375</v>
      </c>
      <c r="D1327">
        <v>39.679779052734382</v>
      </c>
      <c r="E1327">
        <v>2.746898485147562</v>
      </c>
      <c r="F1327">
        <v>2.9643592834472661</v>
      </c>
      <c r="G1327">
        <v>0</v>
      </c>
      <c r="H1327" s="15">
        <v>-999</v>
      </c>
    </row>
    <row r="1328" spans="1:8" x14ac:dyDescent="0.35">
      <c r="A1328" s="14">
        <v>87514</v>
      </c>
      <c r="B1328">
        <v>23872.76171875</v>
      </c>
      <c r="C1328">
        <v>26.415740966796879</v>
      </c>
      <c r="D1328">
        <v>39.121978759765618</v>
      </c>
      <c r="E1328">
        <v>3.0183043374771672</v>
      </c>
      <c r="F1328">
        <v>2.5123062133789058</v>
      </c>
      <c r="G1328">
        <v>0.70437508821487427</v>
      </c>
      <c r="H1328" s="15">
        <v>-999</v>
      </c>
    </row>
    <row r="1329" spans="1:8" x14ac:dyDescent="0.35">
      <c r="A1329" s="14">
        <v>87515</v>
      </c>
      <c r="B1329">
        <v>23238.2734375</v>
      </c>
      <c r="C1329">
        <v>25.491912841796879</v>
      </c>
      <c r="D1329">
        <v>37.361724853515618</v>
      </c>
      <c r="E1329">
        <v>2.91600541182898</v>
      </c>
      <c r="F1329">
        <v>3.1405525207519531</v>
      </c>
      <c r="G1329">
        <v>0.30558857321739202</v>
      </c>
      <c r="H1329" s="15">
        <v>-999</v>
      </c>
    </row>
    <row r="1330" spans="1:8" x14ac:dyDescent="0.35">
      <c r="A1330" s="14">
        <v>87516</v>
      </c>
      <c r="B1330">
        <v>23640.984375</v>
      </c>
      <c r="C1330">
        <v>21.683563232421879</v>
      </c>
      <c r="D1330">
        <v>33.403106689453118</v>
      </c>
      <c r="E1330">
        <v>2.4481840173214868</v>
      </c>
      <c r="F1330">
        <v>2.9519004821777339</v>
      </c>
      <c r="G1330">
        <v>0</v>
      </c>
      <c r="H1330" s="15">
        <v>-999</v>
      </c>
    </row>
    <row r="1331" spans="1:8" x14ac:dyDescent="0.35">
      <c r="A1331" s="14">
        <v>87517</v>
      </c>
      <c r="B1331">
        <v>24386.662109375</v>
      </c>
      <c r="C1331">
        <v>18.823822021484379</v>
      </c>
      <c r="D1331">
        <v>29.69061279296875</v>
      </c>
      <c r="E1331">
        <v>2.1420100554329382</v>
      </c>
      <c r="F1331">
        <v>2.9002876281738281</v>
      </c>
      <c r="G1331">
        <v>0</v>
      </c>
      <c r="H1331" s="15">
        <v>-999</v>
      </c>
    </row>
    <row r="1332" spans="1:8" x14ac:dyDescent="0.35">
      <c r="A1332" s="14">
        <v>87518</v>
      </c>
      <c r="B1332">
        <v>15477.2470703125</v>
      </c>
      <c r="C1332">
        <v>19.6917724609375</v>
      </c>
      <c r="D1332">
        <v>30.539703369140621</v>
      </c>
      <c r="E1332">
        <v>2.4167825700352039</v>
      </c>
      <c r="F1332">
        <v>1.706085205078125</v>
      </c>
      <c r="G1332">
        <v>1.061856627464294</v>
      </c>
      <c r="H1332" s="15">
        <v>-999</v>
      </c>
    </row>
    <row r="1333" spans="1:8" x14ac:dyDescent="0.35">
      <c r="A1333" s="14">
        <v>87519</v>
      </c>
      <c r="B1333">
        <v>4449.73193359375</v>
      </c>
      <c r="C1333">
        <v>18.668975830078121</v>
      </c>
      <c r="D1333">
        <v>24.739532470703121</v>
      </c>
      <c r="E1333">
        <v>2.3038080846739999</v>
      </c>
      <c r="F1333">
        <v>4.4575538635253906</v>
      </c>
      <c r="G1333">
        <v>30.402437210083011</v>
      </c>
      <c r="H1333" s="15">
        <v>-999</v>
      </c>
    </row>
    <row r="1334" spans="1:8" x14ac:dyDescent="0.35">
      <c r="A1334" s="14">
        <v>87520</v>
      </c>
      <c r="B1334">
        <v>17891.296875</v>
      </c>
      <c r="C1334">
        <v>20.8145751953125</v>
      </c>
      <c r="D1334">
        <v>30.005645751953121</v>
      </c>
      <c r="E1334">
        <v>2.5370551977945999</v>
      </c>
      <c r="F1334">
        <v>1.7452392578125</v>
      </c>
      <c r="G1334">
        <v>6.3506169319152832</v>
      </c>
      <c r="H1334" s="15">
        <v>-999</v>
      </c>
    </row>
    <row r="1335" spans="1:8" x14ac:dyDescent="0.35">
      <c r="A1335" s="14">
        <v>87521</v>
      </c>
      <c r="B1335">
        <v>10220.9921875</v>
      </c>
      <c r="C1335">
        <v>21.065155029296879</v>
      </c>
      <c r="D1335">
        <v>26.52349853515625</v>
      </c>
      <c r="E1335">
        <v>2.5387707895829061</v>
      </c>
      <c r="F1335">
        <v>1.268272399902344</v>
      </c>
      <c r="G1335">
        <v>4.956028938293457</v>
      </c>
      <c r="H1335" s="15">
        <v>-999</v>
      </c>
    </row>
    <row r="1336" spans="1:8" x14ac:dyDescent="0.35">
      <c r="A1336" s="14">
        <v>87522</v>
      </c>
      <c r="B1336">
        <v>10166.78125</v>
      </c>
      <c r="C1336">
        <v>20.867279052734379</v>
      </c>
      <c r="D1336">
        <v>26.224273681640621</v>
      </c>
      <c r="E1336">
        <v>2.351783488767988</v>
      </c>
      <c r="F1336">
        <v>1.821769714355469</v>
      </c>
      <c r="G1336">
        <v>3.8380167484283452</v>
      </c>
      <c r="H1336" s="15">
        <v>-999</v>
      </c>
    </row>
    <row r="1337" spans="1:8" x14ac:dyDescent="0.35">
      <c r="A1337" s="14">
        <v>87523</v>
      </c>
      <c r="B1337">
        <v>16738.482421875</v>
      </c>
      <c r="C1337">
        <v>16.059814453125</v>
      </c>
      <c r="D1337">
        <v>26.109130859375</v>
      </c>
      <c r="E1337">
        <v>2.0034232098367211</v>
      </c>
      <c r="F1337">
        <v>1.4124298095703121</v>
      </c>
      <c r="G1337">
        <v>4.5896340161561973E-2</v>
      </c>
      <c r="H1337" s="15">
        <v>-999</v>
      </c>
    </row>
    <row r="1338" spans="1:8" x14ac:dyDescent="0.35">
      <c r="A1338" s="14">
        <v>87524</v>
      </c>
      <c r="B1338">
        <v>12616.234375</v>
      </c>
      <c r="C1338">
        <v>16.27276611328125</v>
      </c>
      <c r="D1338">
        <v>27.2088623046875</v>
      </c>
      <c r="E1338">
        <v>2.0321340765399611</v>
      </c>
      <c r="F1338">
        <v>3.1476707458496089</v>
      </c>
      <c r="G1338">
        <v>1.3001071214675901</v>
      </c>
      <c r="H1338" s="15">
        <v>-999</v>
      </c>
    </row>
    <row r="1339" spans="1:8" x14ac:dyDescent="0.35">
      <c r="A1339" s="14">
        <v>87525</v>
      </c>
      <c r="B1339">
        <v>18459.958984375</v>
      </c>
      <c r="C1339">
        <v>15.21017456054688</v>
      </c>
      <c r="D1339">
        <v>25.21148681640625</v>
      </c>
      <c r="E1339">
        <v>1.852683979764209</v>
      </c>
      <c r="F1339">
        <v>2.3040771484375</v>
      </c>
      <c r="G1339">
        <v>0.62557297945022583</v>
      </c>
      <c r="H1339" s="15">
        <v>-999</v>
      </c>
    </row>
    <row r="1340" spans="1:8" x14ac:dyDescent="0.35">
      <c r="A1340" s="14">
        <v>87526</v>
      </c>
      <c r="B1340">
        <v>19555.244140625</v>
      </c>
      <c r="C1340">
        <v>13.74212646484375</v>
      </c>
      <c r="D1340">
        <v>27.0643310546875</v>
      </c>
      <c r="E1340">
        <v>1.87988338627195</v>
      </c>
      <c r="F1340">
        <v>1.6865081787109379</v>
      </c>
      <c r="G1340">
        <v>0</v>
      </c>
      <c r="H1340" s="15">
        <v>-999</v>
      </c>
    </row>
    <row r="1341" spans="1:8" x14ac:dyDescent="0.35">
      <c r="A1341" s="14">
        <v>87527</v>
      </c>
      <c r="B1341">
        <v>10469.3671875</v>
      </c>
      <c r="C1341">
        <v>15.90924072265625</v>
      </c>
      <c r="D1341">
        <v>26.216400146484379</v>
      </c>
      <c r="E1341">
        <v>2.10950819529591</v>
      </c>
      <c r="F1341">
        <v>1.3359031677246089</v>
      </c>
      <c r="G1341">
        <v>0.1157707497477531</v>
      </c>
      <c r="H1341" s="15">
        <v>-999</v>
      </c>
    </row>
    <row r="1342" spans="1:8" x14ac:dyDescent="0.35">
      <c r="A1342" s="14">
        <v>87528</v>
      </c>
      <c r="B1342">
        <v>8777.7626953125</v>
      </c>
      <c r="C1342">
        <v>16.558837890625</v>
      </c>
      <c r="D1342">
        <v>25.445220947265621</v>
      </c>
      <c r="E1342">
        <v>2.1137834931307768</v>
      </c>
      <c r="F1342">
        <v>1.836006164550781</v>
      </c>
      <c r="G1342">
        <v>0.30558857321739202</v>
      </c>
      <c r="H1342" s="15">
        <v>-999</v>
      </c>
    </row>
    <row r="1343" spans="1:8" x14ac:dyDescent="0.35">
      <c r="A1343" s="14">
        <v>87529</v>
      </c>
      <c r="B1343">
        <v>17250.16796875</v>
      </c>
      <c r="C1343">
        <v>16.370635986328121</v>
      </c>
      <c r="D1343">
        <v>28.305206298828121</v>
      </c>
      <c r="E1343">
        <v>2.2126850544147798</v>
      </c>
      <c r="F1343">
        <v>2.2239875793457031</v>
      </c>
      <c r="G1343">
        <v>9.0020829811692238E-3</v>
      </c>
      <c r="H1343" s="15">
        <v>-999</v>
      </c>
    </row>
    <row r="1344" spans="1:8" x14ac:dyDescent="0.35">
      <c r="A1344" s="14">
        <v>87530</v>
      </c>
      <c r="B1344">
        <v>23226.1015625</v>
      </c>
      <c r="C1344">
        <v>17.5289306640625</v>
      </c>
      <c r="D1344">
        <v>30.70343017578125</v>
      </c>
      <c r="E1344">
        <v>2.3622562890899879</v>
      </c>
      <c r="F1344">
        <v>2.9091873168945308</v>
      </c>
      <c r="G1344">
        <v>0</v>
      </c>
      <c r="H1344" s="15">
        <v>-999</v>
      </c>
    </row>
    <row r="1345" spans="1:8" x14ac:dyDescent="0.35">
      <c r="A1345" s="14">
        <v>87531</v>
      </c>
      <c r="B1345">
        <v>23226.1015625</v>
      </c>
      <c r="C1345">
        <v>18.456024169921879</v>
      </c>
      <c r="D1345">
        <v>34.15283203125</v>
      </c>
      <c r="E1345">
        <v>2.510116765063124</v>
      </c>
      <c r="F1345">
        <v>2.9714775085449219</v>
      </c>
      <c r="G1345">
        <v>0</v>
      </c>
      <c r="H1345" s="15">
        <v>-999</v>
      </c>
    </row>
    <row r="1346" spans="1:8" x14ac:dyDescent="0.35">
      <c r="A1346" s="14">
        <v>87532</v>
      </c>
      <c r="B1346">
        <v>23216.69921875</v>
      </c>
      <c r="C1346">
        <v>21.68896484375</v>
      </c>
      <c r="D1346">
        <v>36.920257568359382</v>
      </c>
      <c r="E1346">
        <v>2.8044698556219951</v>
      </c>
      <c r="F1346">
        <v>2.4073028564453121</v>
      </c>
      <c r="G1346">
        <v>3.2194782048463821E-2</v>
      </c>
      <c r="H1346" s="15">
        <v>-999</v>
      </c>
    </row>
    <row r="1347" spans="1:8" x14ac:dyDescent="0.35">
      <c r="A1347" s="14">
        <v>87533</v>
      </c>
      <c r="B1347">
        <v>22365.91796875</v>
      </c>
      <c r="C1347">
        <v>24.393829345703121</v>
      </c>
      <c r="D1347">
        <v>34.56719970703125</v>
      </c>
      <c r="E1347">
        <v>3.2173830848547782</v>
      </c>
      <c r="F1347">
        <v>1.3234443664550779</v>
      </c>
      <c r="G1347">
        <v>8.9862346649169922</v>
      </c>
      <c r="H1347" s="15">
        <v>-999</v>
      </c>
    </row>
    <row r="1348" spans="1:8" x14ac:dyDescent="0.35">
      <c r="A1348" s="14">
        <v>87534</v>
      </c>
      <c r="B1348">
        <v>16063.05859375</v>
      </c>
      <c r="C1348">
        <v>22.82037353515625</v>
      </c>
      <c r="D1348">
        <v>32.55401611328125</v>
      </c>
      <c r="E1348">
        <v>3.1366419954544922</v>
      </c>
      <c r="F1348">
        <v>1.0191078186035161</v>
      </c>
      <c r="G1348">
        <v>2.905586719512939</v>
      </c>
      <c r="H1348" s="15">
        <v>-999</v>
      </c>
    </row>
    <row r="1349" spans="1:8" x14ac:dyDescent="0.35">
      <c r="A1349" s="14">
        <v>87535</v>
      </c>
      <c r="B1349">
        <v>22854.923828125</v>
      </c>
      <c r="C1349">
        <v>23.14410400390625</v>
      </c>
      <c r="D1349">
        <v>36.131011962890618</v>
      </c>
      <c r="E1349">
        <v>3.2293586175473918</v>
      </c>
      <c r="F1349">
        <v>1.150810241699219</v>
      </c>
      <c r="G1349">
        <v>1.5771031612530351E-3</v>
      </c>
      <c r="H1349" s="15">
        <v>-999</v>
      </c>
    </row>
    <row r="1350" spans="1:8" x14ac:dyDescent="0.35">
      <c r="A1350" s="14">
        <v>87536</v>
      </c>
      <c r="B1350">
        <v>21390.671875</v>
      </c>
      <c r="C1350">
        <v>23.958251953125</v>
      </c>
      <c r="D1350">
        <v>37.13702392578125</v>
      </c>
      <c r="E1350">
        <v>3.2596540225140149</v>
      </c>
      <c r="F1350">
        <v>1.3163261413574221</v>
      </c>
      <c r="G1350">
        <v>2.5712635368108749E-2</v>
      </c>
      <c r="H1350" s="15">
        <v>-999</v>
      </c>
    </row>
    <row r="1351" spans="1:8" x14ac:dyDescent="0.35">
      <c r="A1351" s="14">
        <v>87537</v>
      </c>
      <c r="B1351">
        <v>21144.509765625</v>
      </c>
      <c r="C1351">
        <v>21.99224853515625</v>
      </c>
      <c r="D1351">
        <v>32.758392333984382</v>
      </c>
      <c r="E1351">
        <v>3.223871027036874</v>
      </c>
      <c r="F1351">
        <v>1.3430213928222661</v>
      </c>
      <c r="G1351">
        <v>14.159486770629879</v>
      </c>
      <c r="H1351" s="15">
        <v>-999</v>
      </c>
    </row>
    <row r="1352" spans="1:8" x14ac:dyDescent="0.35">
      <c r="A1352" s="14">
        <v>87538</v>
      </c>
      <c r="B1352">
        <v>14615.9560546875</v>
      </c>
      <c r="C1352">
        <v>18.552825927734379</v>
      </c>
      <c r="D1352">
        <v>27.083526611328121</v>
      </c>
      <c r="E1352">
        <v>2.1529688573545251</v>
      </c>
      <c r="F1352">
        <v>4.0286369323730469</v>
      </c>
      <c r="G1352">
        <v>1.855674743652344</v>
      </c>
      <c r="H1352" s="15">
        <v>-999</v>
      </c>
    </row>
    <row r="1353" spans="1:8" x14ac:dyDescent="0.35">
      <c r="A1353" s="14">
        <v>87539</v>
      </c>
      <c r="B1353">
        <v>14258.60546875</v>
      </c>
      <c r="C1353">
        <v>18.823822021484379</v>
      </c>
      <c r="D1353">
        <v>27.03045654296875</v>
      </c>
      <c r="E1353">
        <v>1.949124438798981</v>
      </c>
      <c r="F1353">
        <v>2.9785957336425781</v>
      </c>
      <c r="G1353">
        <v>8.4121609106659889E-3</v>
      </c>
      <c r="H1353" s="15">
        <v>-999</v>
      </c>
    </row>
    <row r="1354" spans="1:8" x14ac:dyDescent="0.35">
      <c r="A1354" s="14">
        <v>87540</v>
      </c>
      <c r="B1354">
        <v>12231.7783203125</v>
      </c>
      <c r="C1354">
        <v>18.856109619140621</v>
      </c>
      <c r="D1354">
        <v>28.28826904296875</v>
      </c>
      <c r="E1354">
        <v>2.1892811364147851</v>
      </c>
      <c r="F1354">
        <v>1.0902976989746089</v>
      </c>
      <c r="G1354">
        <v>1.401890814304352E-2</v>
      </c>
      <c r="H1354" s="15">
        <v>-999</v>
      </c>
    </row>
    <row r="1355" spans="1:8" x14ac:dyDescent="0.35">
      <c r="A1355" s="14">
        <v>87541</v>
      </c>
      <c r="B1355">
        <v>19570.732421875</v>
      </c>
      <c r="C1355">
        <v>16.08563232421875</v>
      </c>
      <c r="D1355">
        <v>29.154296875</v>
      </c>
      <c r="E1355">
        <v>2.058663815101839</v>
      </c>
      <c r="F1355">
        <v>1.1668281555175779</v>
      </c>
      <c r="G1355">
        <v>0</v>
      </c>
      <c r="H1355" s="15">
        <v>-999</v>
      </c>
    </row>
    <row r="1356" spans="1:8" x14ac:dyDescent="0.35">
      <c r="A1356" s="14">
        <v>87542</v>
      </c>
      <c r="B1356">
        <v>16132.205078125</v>
      </c>
      <c r="C1356">
        <v>18.788360595703121</v>
      </c>
      <c r="D1356">
        <v>30.04742431640625</v>
      </c>
      <c r="E1356">
        <v>2.194839247476156</v>
      </c>
      <c r="F1356">
        <v>1.111656188964844</v>
      </c>
      <c r="G1356">
        <v>0</v>
      </c>
      <c r="H1356" s="15">
        <v>-999</v>
      </c>
    </row>
    <row r="1357" spans="1:8" x14ac:dyDescent="0.35">
      <c r="A1357" s="14">
        <v>87543</v>
      </c>
      <c r="B1357">
        <v>16101.2275390625</v>
      </c>
      <c r="C1357">
        <v>20.66400146484375</v>
      </c>
      <c r="D1357">
        <v>31.808807373046879</v>
      </c>
      <c r="E1357">
        <v>2.4409365519257071</v>
      </c>
      <c r="F1357">
        <v>2.2880592346191411</v>
      </c>
      <c r="G1357">
        <v>0.54838889837265015</v>
      </c>
      <c r="H1357" s="15">
        <v>-999</v>
      </c>
    </row>
    <row r="1358" spans="1:8" x14ac:dyDescent="0.35">
      <c r="A1358" s="14">
        <v>87544</v>
      </c>
      <c r="B1358">
        <v>10086.017578125</v>
      </c>
      <c r="C1358">
        <v>16.164154052734379</v>
      </c>
      <c r="D1358">
        <v>26.558502197265621</v>
      </c>
      <c r="E1358">
        <v>2.3284939482522331</v>
      </c>
      <c r="F1358">
        <v>2.7205352783203121</v>
      </c>
      <c r="G1358">
        <v>4.1394844055175781</v>
      </c>
      <c r="H1358" s="15">
        <v>-999</v>
      </c>
    </row>
    <row r="1359" spans="1:8" x14ac:dyDescent="0.35">
      <c r="A1359" s="14">
        <v>87545</v>
      </c>
      <c r="B1359">
        <v>14390.26171875</v>
      </c>
      <c r="C1359">
        <v>14.3809814453125</v>
      </c>
      <c r="D1359">
        <v>25.2860107421875</v>
      </c>
      <c r="E1359">
        <v>1.771563846487598</v>
      </c>
      <c r="F1359">
        <v>2.0104217529296879</v>
      </c>
      <c r="G1359">
        <v>0</v>
      </c>
      <c r="H1359" s="15">
        <v>-999</v>
      </c>
    </row>
    <row r="1360" spans="1:8" x14ac:dyDescent="0.35">
      <c r="A1360" s="14">
        <v>87546</v>
      </c>
      <c r="B1360">
        <v>17953.806640625</v>
      </c>
      <c r="C1360">
        <v>13.49261474609375</v>
      </c>
      <c r="D1360">
        <v>26.6160888671875</v>
      </c>
      <c r="E1360">
        <v>1.74660976717117</v>
      </c>
      <c r="F1360">
        <v>1.1775054931640621</v>
      </c>
      <c r="G1360">
        <v>3.0755042098462582E-3</v>
      </c>
      <c r="H1360" s="15">
        <v>-999</v>
      </c>
    </row>
    <row r="1361" spans="1:8" x14ac:dyDescent="0.35">
      <c r="A1361" s="14">
        <v>87547</v>
      </c>
      <c r="B1361">
        <v>17901.25390625</v>
      </c>
      <c r="C1361">
        <v>14.66168212890625</v>
      </c>
      <c r="D1361">
        <v>28.152801513671879</v>
      </c>
      <c r="E1361">
        <v>1.8631954596816691</v>
      </c>
      <c r="F1361">
        <v>1.0760612487792971</v>
      </c>
      <c r="G1361">
        <v>0</v>
      </c>
      <c r="H1361" s="15">
        <v>-999</v>
      </c>
    </row>
    <row r="1362" spans="1:8" x14ac:dyDescent="0.35">
      <c r="A1362" s="14">
        <v>87548</v>
      </c>
      <c r="B1362">
        <v>17632.96484375</v>
      </c>
      <c r="C1362">
        <v>15.44784545898438</v>
      </c>
      <c r="D1362">
        <v>28.995086669921879</v>
      </c>
      <c r="E1362">
        <v>2.0722206936953231</v>
      </c>
      <c r="F1362">
        <v>1.91253662109375</v>
      </c>
      <c r="G1362">
        <v>0</v>
      </c>
      <c r="H1362" s="15">
        <v>-999</v>
      </c>
    </row>
    <row r="1363" spans="1:8" x14ac:dyDescent="0.35">
      <c r="A1363" s="14">
        <v>87549</v>
      </c>
      <c r="B1363">
        <v>17511.267578125</v>
      </c>
      <c r="C1363">
        <v>15.7479248046875</v>
      </c>
      <c r="D1363">
        <v>28.588623046875</v>
      </c>
      <c r="E1363">
        <v>2.038364462070692</v>
      </c>
      <c r="F1363">
        <v>2.4927291870117192</v>
      </c>
      <c r="G1363">
        <v>0</v>
      </c>
      <c r="H1363" s="15">
        <v>-999</v>
      </c>
    </row>
    <row r="1364" spans="1:8" x14ac:dyDescent="0.35">
      <c r="A1364" s="14">
        <v>87550</v>
      </c>
      <c r="B1364">
        <v>9230.2587890625</v>
      </c>
      <c r="C1364">
        <v>16.234039306640621</v>
      </c>
      <c r="D1364">
        <v>27.03045654296875</v>
      </c>
      <c r="E1364">
        <v>2.1817356600202311</v>
      </c>
      <c r="F1364">
        <v>2.3717079162597661</v>
      </c>
      <c r="G1364">
        <v>7.3013857007026672E-2</v>
      </c>
      <c r="H1364" s="15">
        <v>-999</v>
      </c>
    </row>
    <row r="1365" spans="1:8" x14ac:dyDescent="0.35">
      <c r="A1365" s="14">
        <v>87551</v>
      </c>
      <c r="B1365">
        <v>16855.203125</v>
      </c>
      <c r="C1365">
        <v>13.90560913085938</v>
      </c>
      <c r="D1365">
        <v>27.566802978515621</v>
      </c>
      <c r="E1365">
        <v>1.878902876963402</v>
      </c>
      <c r="F1365">
        <v>2.3699264526367192</v>
      </c>
      <c r="G1365">
        <v>0</v>
      </c>
      <c r="H1365" s="15">
        <v>-999</v>
      </c>
    </row>
    <row r="1366" spans="1:8" x14ac:dyDescent="0.35">
      <c r="A1366" s="14">
        <v>87552</v>
      </c>
      <c r="B1366">
        <v>16365.64453125</v>
      </c>
      <c r="C1366">
        <v>18.119384765625</v>
      </c>
      <c r="D1366">
        <v>28.872039794921879</v>
      </c>
      <c r="E1366">
        <v>2.2107250648425238</v>
      </c>
      <c r="F1366">
        <v>3.5338706970214839</v>
      </c>
      <c r="G1366">
        <v>0</v>
      </c>
      <c r="H1366" s="15">
        <v>-999</v>
      </c>
    </row>
    <row r="1367" spans="1:8" x14ac:dyDescent="0.35">
      <c r="A1367" s="14">
        <v>87553</v>
      </c>
      <c r="B1367">
        <v>16200.7978515625</v>
      </c>
      <c r="C1367">
        <v>19.1239013671875</v>
      </c>
      <c r="D1367">
        <v>31.532196044921879</v>
      </c>
      <c r="E1367">
        <v>2.3109198501978838</v>
      </c>
      <c r="F1367">
        <v>2.7988433837890621</v>
      </c>
      <c r="G1367">
        <v>0</v>
      </c>
      <c r="H1367" s="15">
        <v>-999</v>
      </c>
    </row>
    <row r="1368" spans="1:8" x14ac:dyDescent="0.35">
      <c r="A1368" s="14">
        <v>87554</v>
      </c>
      <c r="B1368">
        <v>16063.6103515625</v>
      </c>
      <c r="C1368">
        <v>19.175537109375</v>
      </c>
      <c r="D1368">
        <v>32.58563232421875</v>
      </c>
      <c r="E1368">
        <v>2.046665481849141</v>
      </c>
      <c r="F1368">
        <v>2.0744895935058589</v>
      </c>
      <c r="G1368">
        <v>0</v>
      </c>
      <c r="H1368" s="15">
        <v>-999</v>
      </c>
    </row>
    <row r="1369" spans="1:8" x14ac:dyDescent="0.35">
      <c r="A1369" s="14">
        <v>87555</v>
      </c>
      <c r="B1369">
        <v>15827.4052734375</v>
      </c>
      <c r="C1369">
        <v>18.600128173828121</v>
      </c>
      <c r="D1369">
        <v>33.846832275390618</v>
      </c>
      <c r="E1369">
        <v>1.8968865632055509</v>
      </c>
      <c r="F1369">
        <v>2.3396720886230469</v>
      </c>
      <c r="G1369">
        <v>0</v>
      </c>
      <c r="H1369" s="15">
        <v>-999</v>
      </c>
    </row>
    <row r="1370" spans="1:8" x14ac:dyDescent="0.35">
      <c r="A1370" s="14">
        <v>87556</v>
      </c>
      <c r="B1370">
        <v>15864.46875</v>
      </c>
      <c r="C1370">
        <v>17.721466064453121</v>
      </c>
      <c r="D1370">
        <v>31.6146240234375</v>
      </c>
      <c r="E1370">
        <v>2.0786781281272408</v>
      </c>
      <c r="F1370">
        <v>1.3181037902832029</v>
      </c>
      <c r="G1370">
        <v>0</v>
      </c>
      <c r="H1370" s="15">
        <v>-999</v>
      </c>
    </row>
    <row r="1371" spans="1:8" x14ac:dyDescent="0.35">
      <c r="A1371" s="14">
        <v>87557</v>
      </c>
      <c r="B1371">
        <v>15465.078125</v>
      </c>
      <c r="C1371">
        <v>19.164764404296879</v>
      </c>
      <c r="D1371">
        <v>32.449005126953118</v>
      </c>
      <c r="E1371">
        <v>2.2686714743533489</v>
      </c>
      <c r="F1371">
        <v>1.3768348693847661</v>
      </c>
      <c r="G1371">
        <v>0</v>
      </c>
      <c r="H1371" s="15">
        <v>-999</v>
      </c>
    </row>
    <row r="1372" spans="1:8" x14ac:dyDescent="0.35">
      <c r="A1372" s="14">
        <v>87558</v>
      </c>
      <c r="B1372">
        <v>15020.8798828125</v>
      </c>
      <c r="C1372">
        <v>20.80059814453125</v>
      </c>
      <c r="D1372">
        <v>36.5194091796875</v>
      </c>
      <c r="E1372">
        <v>2.1820816591282708</v>
      </c>
      <c r="F1372">
        <v>2.5995140075683589</v>
      </c>
      <c r="G1372">
        <v>0</v>
      </c>
      <c r="H1372" s="15">
        <v>-999</v>
      </c>
    </row>
    <row r="1373" spans="1:8" x14ac:dyDescent="0.35">
      <c r="A1373" s="14">
        <v>87559</v>
      </c>
      <c r="B1373">
        <v>14471.578125</v>
      </c>
      <c r="C1373">
        <v>22.43963623046875</v>
      </c>
      <c r="D1373">
        <v>37.019622802734382</v>
      </c>
      <c r="E1373">
        <v>2.019442576170567</v>
      </c>
      <c r="F1373">
        <v>3.7563400268554692</v>
      </c>
      <c r="G1373">
        <v>0.17928290367126459</v>
      </c>
      <c r="H1373" s="15">
        <v>-999</v>
      </c>
    </row>
    <row r="1374" spans="1:8" x14ac:dyDescent="0.35">
      <c r="A1374" s="14">
        <v>87560</v>
      </c>
      <c r="B1374">
        <v>7807.49560546875</v>
      </c>
      <c r="C1374">
        <v>18.687255859375</v>
      </c>
      <c r="D1374">
        <v>25.783935546875</v>
      </c>
      <c r="E1374">
        <v>1.831793704985341</v>
      </c>
      <c r="F1374">
        <v>3.2526741027832031</v>
      </c>
      <c r="G1374">
        <v>3.7029709666967392E-2</v>
      </c>
      <c r="H1374" s="15">
        <v>-999</v>
      </c>
    </row>
    <row r="1375" spans="1:8" x14ac:dyDescent="0.35">
      <c r="A1375" s="14">
        <v>87561</v>
      </c>
      <c r="B1375">
        <v>11815.23828125</v>
      </c>
      <c r="C1375">
        <v>17.4278564453125</v>
      </c>
      <c r="D1375">
        <v>27.438079833984379</v>
      </c>
      <c r="E1375">
        <v>1.8483964186333031</v>
      </c>
      <c r="F1375">
        <v>3.0319862365722661</v>
      </c>
      <c r="G1375">
        <v>0</v>
      </c>
      <c r="H1375" s="15">
        <v>-999</v>
      </c>
    </row>
    <row r="1376" spans="1:8" x14ac:dyDescent="0.35">
      <c r="A1376" s="14">
        <v>87562</v>
      </c>
      <c r="B1376">
        <v>14456.6416015625</v>
      </c>
      <c r="C1376">
        <v>15.8382568359375</v>
      </c>
      <c r="D1376">
        <v>29.35302734375</v>
      </c>
      <c r="E1376">
        <v>1.933755929776197</v>
      </c>
      <c r="F1376">
        <v>3.5783653259277339</v>
      </c>
      <c r="G1376">
        <v>0.17928290367126459</v>
      </c>
      <c r="H1376" s="15">
        <v>-999</v>
      </c>
    </row>
    <row r="1377" spans="1:8" x14ac:dyDescent="0.35">
      <c r="A1377" s="14">
        <v>87563</v>
      </c>
      <c r="B1377">
        <v>8075.23193359375</v>
      </c>
      <c r="C1377">
        <v>17.18585205078125</v>
      </c>
      <c r="D1377">
        <v>23.977386474609379</v>
      </c>
      <c r="E1377">
        <v>1.919703956670479</v>
      </c>
      <c r="F1377">
        <v>4.5091667175292969</v>
      </c>
      <c r="G1377">
        <v>1.2209122180938721</v>
      </c>
      <c r="H1377" s="15">
        <v>-999</v>
      </c>
    </row>
    <row r="1378" spans="1:8" x14ac:dyDescent="0.35">
      <c r="A1378" s="14">
        <v>87564</v>
      </c>
      <c r="B1378">
        <v>12906.0966796875</v>
      </c>
      <c r="C1378">
        <v>11.85894775390625</v>
      </c>
      <c r="D1378">
        <v>24.094818115234379</v>
      </c>
      <c r="E1378">
        <v>1.515281014657482</v>
      </c>
      <c r="F1378">
        <v>1.0511436462402339</v>
      </c>
      <c r="G1378">
        <v>3.0755042098462582E-3</v>
      </c>
      <c r="H1378" s="15">
        <v>-999</v>
      </c>
    </row>
    <row r="1379" spans="1:8" x14ac:dyDescent="0.35">
      <c r="A1379" s="14">
        <v>87565</v>
      </c>
      <c r="B1379">
        <v>14298.4345703125</v>
      </c>
      <c r="C1379">
        <v>12.349365234375</v>
      </c>
      <c r="D1379">
        <v>26.96044921875</v>
      </c>
      <c r="E1379">
        <v>1.5129261494567761</v>
      </c>
      <c r="F1379">
        <v>1.6900672912597661</v>
      </c>
      <c r="G1379">
        <v>0</v>
      </c>
      <c r="H1379" s="15">
        <v>-999</v>
      </c>
    </row>
    <row r="1380" spans="1:8" x14ac:dyDescent="0.35">
      <c r="A1380" s="14">
        <v>87566</v>
      </c>
      <c r="B1380">
        <v>13198.7265625</v>
      </c>
      <c r="C1380">
        <v>15.28759765625</v>
      </c>
      <c r="D1380">
        <v>30.720367431640621</v>
      </c>
      <c r="E1380">
        <v>1.9381425059216171</v>
      </c>
      <c r="F1380">
        <v>2.2239875793457031</v>
      </c>
      <c r="G1380">
        <v>0.1680884063243866</v>
      </c>
      <c r="H1380" s="15">
        <v>-999</v>
      </c>
    </row>
    <row r="1381" spans="1:8" x14ac:dyDescent="0.35">
      <c r="A1381" s="14">
        <v>87567</v>
      </c>
      <c r="B1381">
        <v>8332.4580078125</v>
      </c>
      <c r="C1381">
        <v>19.010986328125</v>
      </c>
      <c r="D1381">
        <v>27.89422607421875</v>
      </c>
      <c r="E1381">
        <v>2.4169031137580039</v>
      </c>
      <c r="F1381">
        <v>1.6918487548828121</v>
      </c>
      <c r="G1381">
        <v>0.54838889837265015</v>
      </c>
      <c r="H1381" s="15">
        <v>-999</v>
      </c>
    </row>
    <row r="1382" spans="1:8" x14ac:dyDescent="0.35">
      <c r="A1382" s="14">
        <v>87568</v>
      </c>
      <c r="B1382">
        <v>7472.2724609375</v>
      </c>
      <c r="C1382">
        <v>20.033782958984379</v>
      </c>
      <c r="D1382">
        <v>25.51409912109375</v>
      </c>
      <c r="E1382">
        <v>2.4481975258432822</v>
      </c>
      <c r="F1382">
        <v>0.85181427001953125</v>
      </c>
      <c r="G1382">
        <v>3.7191897630691528E-2</v>
      </c>
      <c r="H1382" s="15">
        <v>-999</v>
      </c>
    </row>
    <row r="1383" spans="1:8" x14ac:dyDescent="0.35">
      <c r="A1383" s="14">
        <v>87569</v>
      </c>
      <c r="B1383">
        <v>8002.212890625</v>
      </c>
      <c r="C1383">
        <v>18.75177001953125</v>
      </c>
      <c r="D1383">
        <v>26.782073974609379</v>
      </c>
      <c r="E1383">
        <v>2.3668493103155588</v>
      </c>
      <c r="F1383">
        <v>1.189964294433594</v>
      </c>
      <c r="G1383">
        <v>0</v>
      </c>
      <c r="H1383" s="15">
        <v>-999</v>
      </c>
    </row>
    <row r="1384" spans="1:8" x14ac:dyDescent="0.35">
      <c r="A1384" s="14">
        <v>87570</v>
      </c>
      <c r="B1384">
        <v>9102.4755859375</v>
      </c>
      <c r="C1384">
        <v>20.523101806640621</v>
      </c>
      <c r="D1384">
        <v>29.223175048828121</v>
      </c>
      <c r="E1384">
        <v>2.3289630089829219</v>
      </c>
      <c r="F1384">
        <v>1.497856140136719</v>
      </c>
      <c r="G1384">
        <v>0</v>
      </c>
      <c r="H1384" s="15">
        <v>-999</v>
      </c>
    </row>
    <row r="1385" spans="1:8" x14ac:dyDescent="0.35">
      <c r="A1385" s="14">
        <v>87571</v>
      </c>
      <c r="B1385">
        <v>11913.150390625</v>
      </c>
      <c r="C1385">
        <v>19.31964111328125</v>
      </c>
      <c r="D1385">
        <v>30.582611083984379</v>
      </c>
      <c r="E1385">
        <v>2.0904750968991039</v>
      </c>
      <c r="F1385">
        <v>1.5352325439453121</v>
      </c>
      <c r="G1385">
        <v>0</v>
      </c>
      <c r="H1385" s="15">
        <v>-999</v>
      </c>
    </row>
    <row r="1386" spans="1:8" x14ac:dyDescent="0.35">
      <c r="A1386" s="14">
        <v>87572</v>
      </c>
      <c r="B1386">
        <v>10848.84375</v>
      </c>
      <c r="C1386">
        <v>18.779754638671879</v>
      </c>
      <c r="D1386">
        <v>29.069610595703121</v>
      </c>
      <c r="E1386">
        <v>2.258166707358424</v>
      </c>
      <c r="F1386">
        <v>3.7225227355957031</v>
      </c>
      <c r="G1386">
        <v>2.4893145561218262</v>
      </c>
      <c r="H1386" s="15">
        <v>-999</v>
      </c>
    </row>
    <row r="1387" spans="1:8" x14ac:dyDescent="0.35">
      <c r="A1387" s="14">
        <v>87573</v>
      </c>
      <c r="B1387">
        <v>6103.7216796875</v>
      </c>
      <c r="C1387">
        <v>14.26913452148438</v>
      </c>
      <c r="D1387">
        <v>21.79595947265625</v>
      </c>
      <c r="E1387">
        <v>1.654304374921751</v>
      </c>
      <c r="F1387">
        <v>3.7652397155761719</v>
      </c>
      <c r="G1387">
        <v>0.69151049852371216</v>
      </c>
      <c r="H1387" s="15">
        <v>-999</v>
      </c>
    </row>
    <row r="1388" spans="1:8" x14ac:dyDescent="0.35">
      <c r="A1388" s="14">
        <v>87574</v>
      </c>
      <c r="B1388">
        <v>7469.50732421875</v>
      </c>
      <c r="C1388">
        <v>15.16607666015625</v>
      </c>
      <c r="D1388">
        <v>24.706787109375</v>
      </c>
      <c r="E1388">
        <v>1.6589091264508919</v>
      </c>
      <c r="F1388">
        <v>5.0751228332519531</v>
      </c>
      <c r="G1388">
        <v>0.242903858423233</v>
      </c>
      <c r="H1388" s="15">
        <v>-999</v>
      </c>
    </row>
    <row r="1389" spans="1:8" x14ac:dyDescent="0.35">
      <c r="A1389" s="14">
        <v>87575</v>
      </c>
      <c r="B1389">
        <v>3154.199951171875</v>
      </c>
      <c r="C1389">
        <v>19.84661865234375</v>
      </c>
      <c r="D1389">
        <v>23.934478759765621</v>
      </c>
      <c r="E1389">
        <v>2.2239108502383549</v>
      </c>
      <c r="F1389">
        <v>4.7957038879394531</v>
      </c>
      <c r="G1389">
        <v>0.82710838317871094</v>
      </c>
      <c r="H1389" s="15">
        <v>-999</v>
      </c>
    </row>
    <row r="1390" spans="1:8" x14ac:dyDescent="0.35">
      <c r="A1390" s="14">
        <v>87576</v>
      </c>
      <c r="B1390">
        <v>5208.6865234375</v>
      </c>
      <c r="C1390">
        <v>19.077667236328121</v>
      </c>
      <c r="D1390">
        <v>24.741790771484379</v>
      </c>
      <c r="E1390">
        <v>2.2026661182335769</v>
      </c>
      <c r="F1390">
        <v>5.1107177734375</v>
      </c>
      <c r="G1390">
        <v>4.8433784395456314E-3</v>
      </c>
      <c r="H1390" s="15">
        <v>-999</v>
      </c>
    </row>
    <row r="1391" spans="1:8" x14ac:dyDescent="0.35">
      <c r="A1391" s="14">
        <v>87577</v>
      </c>
      <c r="B1391">
        <v>9675.5625</v>
      </c>
      <c r="C1391">
        <v>15.7371826171875</v>
      </c>
      <c r="D1391">
        <v>22.117767333984379</v>
      </c>
      <c r="E1391">
        <v>1.683334936440424</v>
      </c>
      <c r="F1391">
        <v>4.9185066223144531</v>
      </c>
      <c r="G1391">
        <v>4.9979095458984384</v>
      </c>
      <c r="H1391" s="15">
        <v>-999</v>
      </c>
    </row>
    <row r="1392" spans="1:8" x14ac:dyDescent="0.35">
      <c r="A1392" s="14">
        <v>87578</v>
      </c>
      <c r="B1392">
        <v>5572.6748046875</v>
      </c>
      <c r="C1392">
        <v>13.60552978515625</v>
      </c>
      <c r="D1392">
        <v>18.372528076171879</v>
      </c>
      <c r="E1392">
        <v>1.2793681874072309</v>
      </c>
      <c r="F1392">
        <v>4.4913673400878906</v>
      </c>
      <c r="G1392">
        <v>0.1071208491921425</v>
      </c>
      <c r="H1392" s="15">
        <v>-999</v>
      </c>
    </row>
    <row r="1393" spans="1:8" x14ac:dyDescent="0.35">
      <c r="A1393" s="14">
        <v>87579</v>
      </c>
      <c r="B1393">
        <v>10321.669921875</v>
      </c>
      <c r="C1393">
        <v>10.698486328125</v>
      </c>
      <c r="D1393">
        <v>22.225006103515621</v>
      </c>
      <c r="E1393">
        <v>1.257735779087185</v>
      </c>
      <c r="F1393">
        <v>4.7156143188476563</v>
      </c>
      <c r="G1393">
        <v>0</v>
      </c>
      <c r="H1393" s="15">
        <v>-999</v>
      </c>
    </row>
    <row r="1394" spans="1:8" x14ac:dyDescent="0.35">
      <c r="A1394" s="14">
        <v>87580</v>
      </c>
      <c r="B1394">
        <v>9622.458984375</v>
      </c>
      <c r="C1394">
        <v>16.74383544921875</v>
      </c>
      <c r="D1394">
        <v>24.538543701171879</v>
      </c>
      <c r="E1394">
        <v>1.606900083717081</v>
      </c>
      <c r="F1394">
        <v>6.167877197265625</v>
      </c>
      <c r="G1394">
        <v>0.1071208491921425</v>
      </c>
      <c r="H1394" s="15">
        <v>-999</v>
      </c>
    </row>
    <row r="1395" spans="1:8" x14ac:dyDescent="0.35">
      <c r="A1395" s="14">
        <v>87581</v>
      </c>
      <c r="B1395">
        <v>6756.4658203125</v>
      </c>
      <c r="C1395">
        <v>18.1710205078125</v>
      </c>
      <c r="D1395">
        <v>25.061309814453121</v>
      </c>
      <c r="E1395">
        <v>2.1483269422248341</v>
      </c>
      <c r="F1395">
        <v>4.5981521606445313</v>
      </c>
      <c r="G1395">
        <v>10.00070953369141</v>
      </c>
      <c r="H1395" s="15">
        <v>-999</v>
      </c>
    </row>
    <row r="1396" spans="1:8" x14ac:dyDescent="0.35">
      <c r="A1396" s="14">
        <v>87582</v>
      </c>
      <c r="B1396">
        <v>4642.2373046875</v>
      </c>
      <c r="C1396">
        <v>19.186279296875</v>
      </c>
      <c r="D1396">
        <v>24.52386474609375</v>
      </c>
      <c r="E1396">
        <v>2.2578911248366991</v>
      </c>
      <c r="F1396">
        <v>5.8920173645019531</v>
      </c>
      <c r="G1396">
        <v>23.540744781494141</v>
      </c>
      <c r="H1396" s="15">
        <v>-999</v>
      </c>
    </row>
    <row r="1397" spans="1:8" x14ac:dyDescent="0.35">
      <c r="A1397" s="14">
        <v>87583</v>
      </c>
      <c r="B1397">
        <v>3264.835205078125</v>
      </c>
      <c r="C1397">
        <v>14.70684814453125</v>
      </c>
      <c r="D1397">
        <v>22.84600830078125</v>
      </c>
      <c r="E1397">
        <v>1.8333877597971939</v>
      </c>
      <c r="F1397">
        <v>4.7885856628417969</v>
      </c>
      <c r="G1397">
        <v>6.8465518951416016</v>
      </c>
      <c r="H1397" s="15">
        <v>-999</v>
      </c>
    </row>
    <row r="1398" spans="1:8" x14ac:dyDescent="0.35">
      <c r="A1398" s="14">
        <v>87584</v>
      </c>
      <c r="B1398">
        <v>6575.57861328125</v>
      </c>
      <c r="C1398">
        <v>11.01898193359375</v>
      </c>
      <c r="D1398">
        <v>18.107177734375</v>
      </c>
      <c r="E1398">
        <v>1.4945654708861991</v>
      </c>
      <c r="F1398">
        <v>3.6175193786621089</v>
      </c>
      <c r="G1398">
        <v>5.6420955806970603E-2</v>
      </c>
      <c r="H1398" s="15">
        <v>-999</v>
      </c>
    </row>
    <row r="1399" spans="1:8" x14ac:dyDescent="0.35">
      <c r="A1399" s="14">
        <v>87585</v>
      </c>
      <c r="B1399">
        <v>8704.7431640625</v>
      </c>
      <c r="C1399">
        <v>10.1929931640625</v>
      </c>
      <c r="D1399">
        <v>21.05865478515625</v>
      </c>
      <c r="E1399">
        <v>1.3703111661011911</v>
      </c>
      <c r="F1399">
        <v>3.953887939453125</v>
      </c>
      <c r="G1399">
        <v>2.0049875602126122E-2</v>
      </c>
      <c r="H1399" s="15">
        <v>-999</v>
      </c>
    </row>
    <row r="1400" spans="1:8" x14ac:dyDescent="0.35">
      <c r="A1400" s="14">
        <v>87586</v>
      </c>
      <c r="B1400">
        <v>7233.30224609375</v>
      </c>
      <c r="C1400">
        <v>16.003875732421879</v>
      </c>
      <c r="D1400">
        <v>22.6845703125</v>
      </c>
      <c r="E1400">
        <v>1.798318036609337</v>
      </c>
      <c r="F1400">
        <v>5.4203910827636719</v>
      </c>
      <c r="G1400">
        <v>3.2064085006713872</v>
      </c>
      <c r="H1400" s="15">
        <v>-999</v>
      </c>
    </row>
    <row r="1401" spans="1:8" x14ac:dyDescent="0.35">
      <c r="A1401" s="14">
        <v>87587</v>
      </c>
      <c r="B1401">
        <v>5101.92431640625</v>
      </c>
      <c r="C1401">
        <v>10.73934936523438</v>
      </c>
      <c r="D1401">
        <v>18.989013671875</v>
      </c>
      <c r="E1401">
        <v>1.5307401497031869</v>
      </c>
      <c r="F1401">
        <v>5.5734481811523438</v>
      </c>
      <c r="G1401">
        <v>2.1853547096252441</v>
      </c>
      <c r="H1401" s="15">
        <v>-999</v>
      </c>
    </row>
    <row r="1402" spans="1:8" x14ac:dyDescent="0.35">
      <c r="A1402" s="14">
        <v>87588</v>
      </c>
      <c r="B1402">
        <v>3394.277099609375</v>
      </c>
      <c r="C1402">
        <v>10.12200927734375</v>
      </c>
      <c r="D1402">
        <v>16.147064208984379</v>
      </c>
      <c r="E1402">
        <v>1.25536280616717</v>
      </c>
      <c r="F1402">
        <v>6.0486373901367188</v>
      </c>
      <c r="G1402">
        <v>0.98139971494674683</v>
      </c>
      <c r="H1402" s="15">
        <v>-999</v>
      </c>
    </row>
    <row r="1403" spans="1:8" x14ac:dyDescent="0.35">
      <c r="A1403" s="14">
        <v>87589</v>
      </c>
      <c r="B1403">
        <v>3103.30859375</v>
      </c>
      <c r="C1403">
        <v>10.27151489257812</v>
      </c>
      <c r="D1403">
        <v>18.0936279296875</v>
      </c>
      <c r="E1403">
        <v>1.416909484680309</v>
      </c>
      <c r="F1403">
        <v>6.6466255187988281</v>
      </c>
      <c r="G1403">
        <v>77.281944274902344</v>
      </c>
      <c r="H1403" s="15">
        <v>-999</v>
      </c>
    </row>
    <row r="1404" spans="1:8" x14ac:dyDescent="0.35">
      <c r="A1404" s="14">
        <v>87590</v>
      </c>
      <c r="B1404">
        <v>3894.3466796875</v>
      </c>
      <c r="C1404">
        <v>11.69546508789062</v>
      </c>
      <c r="D1404">
        <v>16.62017822265625</v>
      </c>
      <c r="E1404">
        <v>1.358717214355265</v>
      </c>
      <c r="F1404">
        <v>8.7431526184082031</v>
      </c>
      <c r="G1404">
        <v>10.62553691864014</v>
      </c>
      <c r="H1404" s="15">
        <v>-999</v>
      </c>
    </row>
    <row r="1405" spans="1:8" x14ac:dyDescent="0.35">
      <c r="A1405" s="14">
        <v>87591</v>
      </c>
      <c r="B1405">
        <v>4595.216796875</v>
      </c>
      <c r="C1405">
        <v>10.90283203125</v>
      </c>
      <c r="D1405">
        <v>16.09625244140625</v>
      </c>
      <c r="E1405">
        <v>1.314495282460501</v>
      </c>
      <c r="F1405">
        <v>4.3472099304199219</v>
      </c>
      <c r="G1405">
        <v>1.917195796966553</v>
      </c>
      <c r="H1405" s="15">
        <v>-999</v>
      </c>
    </row>
    <row r="1406" spans="1:8" x14ac:dyDescent="0.35">
      <c r="A1406" s="14">
        <v>87592</v>
      </c>
      <c r="B1406">
        <v>3092.79736328125</v>
      </c>
      <c r="C1406">
        <v>11.74493408203125</v>
      </c>
      <c r="D1406">
        <v>16.169647216796879</v>
      </c>
      <c r="E1406">
        <v>1.4021508332154371</v>
      </c>
      <c r="F1406">
        <v>4.6942596435546884</v>
      </c>
      <c r="G1406">
        <v>0.31268683075904852</v>
      </c>
      <c r="H1406" s="15">
        <v>-999</v>
      </c>
    </row>
    <row r="1407" spans="1:8" x14ac:dyDescent="0.35">
      <c r="A1407" s="14">
        <v>87593</v>
      </c>
      <c r="B1407">
        <v>2873.741455078125</v>
      </c>
      <c r="C1407">
        <v>10.58554077148438</v>
      </c>
      <c r="D1407">
        <v>15.564453125</v>
      </c>
      <c r="E1407">
        <v>1.34684095039006</v>
      </c>
      <c r="F1407">
        <v>3.9948234558105469</v>
      </c>
      <c r="G1407">
        <v>0.71679931879043579</v>
      </c>
      <c r="H1407" s="15">
        <v>-999</v>
      </c>
    </row>
    <row r="1408" spans="1:8" x14ac:dyDescent="0.35">
      <c r="A1408" s="14">
        <v>87594</v>
      </c>
      <c r="B1408">
        <v>3643.205810546875</v>
      </c>
      <c r="C1408">
        <v>11.84817504882812</v>
      </c>
      <c r="D1408">
        <v>16.61114501953125</v>
      </c>
      <c r="E1408">
        <v>1.429909945326298</v>
      </c>
      <c r="F1408">
        <v>2.0353355407714839</v>
      </c>
      <c r="G1408">
        <v>0.39112627506256098</v>
      </c>
      <c r="H1408" s="15">
        <v>-999</v>
      </c>
    </row>
    <row r="1409" spans="1:8" x14ac:dyDescent="0.35">
      <c r="A1409" s="14">
        <v>87595</v>
      </c>
      <c r="B1409">
        <v>5454.29541015625</v>
      </c>
      <c r="C1409">
        <v>9.60040283203125</v>
      </c>
      <c r="D1409">
        <v>19.310821533203121</v>
      </c>
      <c r="E1409">
        <v>1.4323200237614311</v>
      </c>
      <c r="F1409">
        <v>4.3436508178710938</v>
      </c>
      <c r="G1409">
        <v>5.0968710333108902E-2</v>
      </c>
      <c r="H1409" s="15">
        <v>-999</v>
      </c>
    </row>
    <row r="1410" spans="1:8" x14ac:dyDescent="0.35">
      <c r="A1410" s="14">
        <v>87596</v>
      </c>
      <c r="B1410">
        <v>2653.024169921875</v>
      </c>
      <c r="C1410">
        <v>9.034698486328125</v>
      </c>
      <c r="D1410">
        <v>20.33038330078125</v>
      </c>
      <c r="E1410">
        <v>1.715891501032307</v>
      </c>
      <c r="F1410">
        <v>4.8401985168457031</v>
      </c>
      <c r="G1410">
        <v>4.6286754608154297</v>
      </c>
      <c r="H1410" s="15">
        <v>-999</v>
      </c>
    </row>
    <row r="1411" spans="1:8" x14ac:dyDescent="0.35">
      <c r="A1411" s="14">
        <v>87597</v>
      </c>
      <c r="B1411">
        <v>3742.223876953125</v>
      </c>
      <c r="C1411">
        <v>8.361419677734375</v>
      </c>
      <c r="D1411">
        <v>15.65591430664062</v>
      </c>
      <c r="E1411">
        <v>1.282428363691777</v>
      </c>
      <c r="F1411">
        <v>1.9748268127441411</v>
      </c>
      <c r="G1411">
        <v>0.20878499746322629</v>
      </c>
      <c r="H1411" s="15">
        <v>-999</v>
      </c>
    </row>
    <row r="1412" spans="1:8" x14ac:dyDescent="0.35">
      <c r="A1412" s="14">
        <v>87598</v>
      </c>
      <c r="B1412">
        <v>4876.22900390625</v>
      </c>
      <c r="C1412">
        <v>5.65765380859375</v>
      </c>
      <c r="D1412">
        <v>14.03338623046875</v>
      </c>
      <c r="E1412">
        <v>1.130572657466747</v>
      </c>
      <c r="F1412">
        <v>1.248695373535156</v>
      </c>
      <c r="G1412">
        <v>1.6707707196474079E-2</v>
      </c>
      <c r="H1412" s="15">
        <v>-999</v>
      </c>
    </row>
    <row r="1413" spans="1:8" x14ac:dyDescent="0.35">
      <c r="A1413" s="14">
        <v>87599</v>
      </c>
      <c r="B1413">
        <v>7619.97021484375</v>
      </c>
      <c r="C1413">
        <v>7.005218505859375</v>
      </c>
      <c r="D1413">
        <v>14.71084594726562</v>
      </c>
      <c r="E1413">
        <v>1.089385626324298</v>
      </c>
      <c r="F1413">
        <v>1.5904045104980471</v>
      </c>
      <c r="G1413">
        <v>5.4832613095641136E-3</v>
      </c>
      <c r="H1413" s="15">
        <v>-999</v>
      </c>
    </row>
    <row r="1414" spans="1:8" x14ac:dyDescent="0.35">
      <c r="A1414" s="14">
        <v>87600</v>
      </c>
      <c r="B1414">
        <v>5899.60009765625</v>
      </c>
      <c r="C1414">
        <v>6.17279052734375</v>
      </c>
      <c r="D1414">
        <v>14.16436767578125</v>
      </c>
      <c r="E1414">
        <v>1.0981427409469631</v>
      </c>
      <c r="F1414">
        <v>1.3875160217285161</v>
      </c>
      <c r="G1414">
        <v>3.1598474830389023E-2</v>
      </c>
      <c r="H1414" s="15">
        <v>-999</v>
      </c>
    </row>
    <row r="1415" spans="1:8" x14ac:dyDescent="0.35">
      <c r="A1415" s="14">
        <v>87601</v>
      </c>
      <c r="B1415">
        <v>7368.2763671875</v>
      </c>
      <c r="C1415">
        <v>6.844970703125</v>
      </c>
      <c r="D1415">
        <v>15.89190673828125</v>
      </c>
      <c r="E1415">
        <v>1.055511996097338</v>
      </c>
      <c r="F1415">
        <v>2.69561767578125</v>
      </c>
      <c r="G1415">
        <v>0</v>
      </c>
      <c r="H1415" s="15">
        <v>-999</v>
      </c>
    </row>
    <row r="1416" spans="1:8" x14ac:dyDescent="0.35">
      <c r="A1416" s="14">
        <v>87602</v>
      </c>
      <c r="B1416">
        <v>7473.37939453125</v>
      </c>
      <c r="C1416">
        <v>7.58062744140625</v>
      </c>
      <c r="D1416">
        <v>17.299896240234379</v>
      </c>
      <c r="E1416">
        <v>1.088374964835751</v>
      </c>
      <c r="F1416">
        <v>3.5463294982910161</v>
      </c>
      <c r="G1416">
        <v>0</v>
      </c>
      <c r="H1416" s="15">
        <v>-999</v>
      </c>
    </row>
    <row r="1417" spans="1:8" x14ac:dyDescent="0.35">
      <c r="A1417" s="14">
        <v>87603</v>
      </c>
      <c r="B1417">
        <v>7361.0849609375</v>
      </c>
      <c r="C1417">
        <v>7.56341552734375</v>
      </c>
      <c r="D1417">
        <v>15.98110961914062</v>
      </c>
      <c r="E1417">
        <v>1.068953968504893</v>
      </c>
      <c r="F1417">
        <v>4.1621170043945313</v>
      </c>
      <c r="G1417">
        <v>0</v>
      </c>
      <c r="H1417" s="15">
        <v>-999</v>
      </c>
    </row>
    <row r="1418" spans="1:8" x14ac:dyDescent="0.35">
      <c r="A1418" s="14">
        <v>87604</v>
      </c>
      <c r="B1418">
        <v>6952.2900390625</v>
      </c>
      <c r="C1418">
        <v>8.28076171875</v>
      </c>
      <c r="D1418">
        <v>16.90130615234375</v>
      </c>
      <c r="E1418">
        <v>1.150235509156313</v>
      </c>
      <c r="F1418">
        <v>3.6887092590332031</v>
      </c>
      <c r="G1418">
        <v>0</v>
      </c>
      <c r="H1418" s="15">
        <v>-999</v>
      </c>
    </row>
    <row r="1419" spans="1:8" x14ac:dyDescent="0.35">
      <c r="A1419" s="14">
        <v>87605</v>
      </c>
      <c r="B1419">
        <v>6337.71435546875</v>
      </c>
      <c r="C1419">
        <v>10.41131591796875</v>
      </c>
      <c r="D1419">
        <v>20.618316650390621</v>
      </c>
      <c r="E1419">
        <v>1.358907958994388</v>
      </c>
      <c r="F1419">
        <v>2.1688156127929692</v>
      </c>
      <c r="G1419">
        <v>0</v>
      </c>
      <c r="H1419" s="15">
        <v>-999</v>
      </c>
    </row>
    <row r="1420" spans="1:8" x14ac:dyDescent="0.35">
      <c r="A1420" s="14">
        <v>87606</v>
      </c>
      <c r="B1420">
        <v>6469.36962890625</v>
      </c>
      <c r="C1420">
        <v>11.691162109375</v>
      </c>
      <c r="D1420">
        <v>23.39703369140625</v>
      </c>
      <c r="E1420">
        <v>1.6492870089936429</v>
      </c>
      <c r="F1420">
        <v>3.2597923278808589</v>
      </c>
      <c r="G1420">
        <v>3.2112441840581601E-4</v>
      </c>
      <c r="H1420" s="15">
        <v>-999</v>
      </c>
    </row>
    <row r="1421" spans="1:8" x14ac:dyDescent="0.35">
      <c r="A1421" s="14">
        <v>87607</v>
      </c>
      <c r="B1421">
        <v>4672.6611328125</v>
      </c>
      <c r="C1421">
        <v>12.58059692382812</v>
      </c>
      <c r="D1421">
        <v>22.7884521484375</v>
      </c>
      <c r="E1421">
        <v>1.7096310879897809</v>
      </c>
      <c r="F1421">
        <v>2.0602531433105469</v>
      </c>
      <c r="G1421">
        <v>0</v>
      </c>
      <c r="H1421" s="15">
        <v>-999</v>
      </c>
    </row>
    <row r="1422" spans="1:8" x14ac:dyDescent="0.35">
      <c r="A1422" s="14">
        <v>87608</v>
      </c>
      <c r="B1422">
        <v>6164.01708984375</v>
      </c>
      <c r="C1422">
        <v>12.33538818359375</v>
      </c>
      <c r="D1422">
        <v>20.523468017578121</v>
      </c>
      <c r="E1422">
        <v>1.693222805121644</v>
      </c>
      <c r="F1422">
        <v>2.6404457092285161</v>
      </c>
      <c r="G1422">
        <v>0</v>
      </c>
      <c r="H1422" s="15">
        <v>-999</v>
      </c>
    </row>
    <row r="1423" spans="1:8" x14ac:dyDescent="0.35">
      <c r="A1423" s="14">
        <v>87609</v>
      </c>
      <c r="B1423">
        <v>6105.93408203125</v>
      </c>
      <c r="C1423">
        <v>11.043701171875</v>
      </c>
      <c r="D1423">
        <v>18.811737060546879</v>
      </c>
      <c r="E1423">
        <v>1.466529588248092</v>
      </c>
      <c r="F1423">
        <v>2.1563606262207031</v>
      </c>
      <c r="G1423">
        <v>0</v>
      </c>
      <c r="H1423" s="15">
        <v>-999</v>
      </c>
    </row>
    <row r="1424" spans="1:8" x14ac:dyDescent="0.35">
      <c r="A1424" s="14">
        <v>87610</v>
      </c>
      <c r="B1424">
        <v>2107.04296875</v>
      </c>
      <c r="C1424">
        <v>12.68707275390625</v>
      </c>
      <c r="D1424">
        <v>14.65103149414062</v>
      </c>
      <c r="E1424">
        <v>1.39519857797311</v>
      </c>
      <c r="F1424">
        <v>3.5249748229980469</v>
      </c>
      <c r="G1424">
        <v>0.16025738418102259</v>
      </c>
      <c r="H1424" s="15">
        <v>-999</v>
      </c>
    </row>
    <row r="1425" spans="1:8" x14ac:dyDescent="0.35">
      <c r="A1425" s="14">
        <v>87611</v>
      </c>
      <c r="B1425">
        <v>2078.277587890625</v>
      </c>
      <c r="C1425">
        <v>11.03189086914062</v>
      </c>
      <c r="D1425">
        <v>12.15005493164062</v>
      </c>
      <c r="E1425">
        <v>1.222862354500772</v>
      </c>
      <c r="F1425">
        <v>2.343231201171875</v>
      </c>
      <c r="G1425">
        <v>0.35344168543815607</v>
      </c>
      <c r="H1425" s="15">
        <v>-999</v>
      </c>
    </row>
    <row r="1426" spans="1:8" x14ac:dyDescent="0.35">
      <c r="A1426" s="14">
        <v>87612</v>
      </c>
      <c r="B1426">
        <v>1770.713500976562</v>
      </c>
      <c r="C1426">
        <v>8.608795166015625</v>
      </c>
      <c r="D1426">
        <v>12.04052734375</v>
      </c>
      <c r="E1426">
        <v>1.210691586723484</v>
      </c>
      <c r="F1426">
        <v>1.7861747741699221</v>
      </c>
      <c r="G1426">
        <v>0.39850673079490662</v>
      </c>
      <c r="H1426" s="15">
        <v>-999</v>
      </c>
    </row>
    <row r="1427" spans="1:8" x14ac:dyDescent="0.35">
      <c r="A1427" s="14">
        <v>87613</v>
      </c>
      <c r="B1427">
        <v>5546.67529296875</v>
      </c>
      <c r="C1427">
        <v>7.3848876953125</v>
      </c>
      <c r="D1427">
        <v>15.20993041992188</v>
      </c>
      <c r="E1427">
        <v>1.1591247285435671</v>
      </c>
      <c r="F1427">
        <v>2.8237571716308589</v>
      </c>
      <c r="G1427">
        <v>3.9221074432134628E-2</v>
      </c>
      <c r="H1427" s="15">
        <v>-999</v>
      </c>
    </row>
    <row r="1428" spans="1:8" x14ac:dyDescent="0.35">
      <c r="A1428" s="14">
        <v>87614</v>
      </c>
      <c r="B1428">
        <v>2901.399169921875</v>
      </c>
      <c r="C1428">
        <v>9.170196533203125</v>
      </c>
      <c r="D1428">
        <v>14.74359130859375</v>
      </c>
      <c r="E1428">
        <v>1.2943492357063411</v>
      </c>
      <c r="F1428">
        <v>2.2631416320800781</v>
      </c>
      <c r="G1428">
        <v>3.05987548828125</v>
      </c>
      <c r="H1428" s="15">
        <v>-999</v>
      </c>
    </row>
    <row r="1429" spans="1:8" x14ac:dyDescent="0.35">
      <c r="A1429" s="14">
        <v>87615</v>
      </c>
      <c r="B1429">
        <v>1210.348876953125</v>
      </c>
      <c r="C1429">
        <v>8.66363525390625</v>
      </c>
      <c r="D1429">
        <v>10.82901000976562</v>
      </c>
      <c r="E1429">
        <v>1.1596744875440339</v>
      </c>
      <c r="F1429">
        <v>2.2186508178710942</v>
      </c>
      <c r="G1429">
        <v>4.6424965858459473</v>
      </c>
      <c r="H1429" s="15">
        <v>-999</v>
      </c>
    </row>
    <row r="1430" spans="1:8" x14ac:dyDescent="0.35">
      <c r="A1430" s="14">
        <v>87616</v>
      </c>
      <c r="B1430">
        <v>1658.972045898438</v>
      </c>
      <c r="C1430">
        <v>8.6044921875</v>
      </c>
      <c r="D1430">
        <v>14.33486938476562</v>
      </c>
      <c r="E1430">
        <v>1.211900271019436</v>
      </c>
      <c r="F1430">
        <v>3.2740325927734379</v>
      </c>
      <c r="G1430">
        <v>1.6569292545318599</v>
      </c>
      <c r="H1430" s="15">
        <v>-999</v>
      </c>
    </row>
    <row r="1431" spans="1:8" x14ac:dyDescent="0.35">
      <c r="A1431" s="14">
        <v>87617</v>
      </c>
      <c r="B1431">
        <v>1633.5263671875</v>
      </c>
      <c r="C1431">
        <v>7.5494384765625</v>
      </c>
      <c r="D1431">
        <v>11.98971557617188</v>
      </c>
      <c r="E1431">
        <v>1.179019244212939</v>
      </c>
      <c r="F1431">
        <v>2.9323234558105469</v>
      </c>
      <c r="G1431">
        <v>1.3224061727523799</v>
      </c>
      <c r="H1431" s="15">
        <v>-999</v>
      </c>
    </row>
    <row r="1432" spans="1:8" x14ac:dyDescent="0.35">
      <c r="A1432" s="14">
        <v>87618</v>
      </c>
      <c r="B1432">
        <v>5125.15771484375</v>
      </c>
      <c r="C1432">
        <v>7.5548095703125</v>
      </c>
      <c r="D1432">
        <v>13.73080444335938</v>
      </c>
      <c r="E1432">
        <v>1.129551795553756</v>
      </c>
      <c r="F1432">
        <v>2.1243247985839839</v>
      </c>
      <c r="G1432">
        <v>1.7926136031746861E-2</v>
      </c>
      <c r="H1432" s="15">
        <v>-999</v>
      </c>
    </row>
    <row r="1433" spans="1:8" x14ac:dyDescent="0.35">
      <c r="A1433" s="14">
        <v>87619</v>
      </c>
      <c r="B1433">
        <v>1291.111572265625</v>
      </c>
      <c r="C1433">
        <v>9.5068359375</v>
      </c>
      <c r="D1433">
        <v>13.29046630859375</v>
      </c>
      <c r="E1433">
        <v>1.285039122727212</v>
      </c>
      <c r="F1433">
        <v>2.7935028076171879</v>
      </c>
      <c r="G1433">
        <v>0.38559415936470032</v>
      </c>
      <c r="H1433" s="15">
        <v>-999</v>
      </c>
    </row>
    <row r="1434" spans="1:8" x14ac:dyDescent="0.35">
      <c r="A1434" s="14">
        <v>87620</v>
      </c>
      <c r="B1434">
        <v>1383.491577148438</v>
      </c>
      <c r="C1434">
        <v>9.63482666015625</v>
      </c>
      <c r="D1434">
        <v>12.6141357421875</v>
      </c>
      <c r="E1434">
        <v>1.2912888560319471</v>
      </c>
      <c r="F1434">
        <v>1.9712677001953121</v>
      </c>
      <c r="G1434">
        <v>0.5367082953453064</v>
      </c>
      <c r="H1434" s="15">
        <v>-999</v>
      </c>
    </row>
    <row r="1435" spans="1:8" x14ac:dyDescent="0.35">
      <c r="A1435" s="14">
        <v>87621</v>
      </c>
      <c r="B1435">
        <v>2474.349609375</v>
      </c>
      <c r="C1435">
        <v>8.336700439453125</v>
      </c>
      <c r="D1435">
        <v>12.78009033203125</v>
      </c>
      <c r="E1435">
        <v>1.1154130429494269</v>
      </c>
      <c r="F1435">
        <v>4.7636680603027344</v>
      </c>
      <c r="G1435">
        <v>0.14912617206573489</v>
      </c>
      <c r="H1435" s="15">
        <v>-999</v>
      </c>
    </row>
    <row r="1436" spans="1:8" x14ac:dyDescent="0.35">
      <c r="A1436" s="14">
        <v>87622</v>
      </c>
      <c r="B1436">
        <v>3686.35302734375</v>
      </c>
      <c r="C1436">
        <v>7.033203125</v>
      </c>
      <c r="D1436">
        <v>14.10678100585938</v>
      </c>
      <c r="E1436">
        <v>1.120210867078296</v>
      </c>
      <c r="F1436">
        <v>1.828887939453125</v>
      </c>
      <c r="G1436">
        <v>0.86048030853271484</v>
      </c>
      <c r="H1436" s="15">
        <v>-999</v>
      </c>
    </row>
    <row r="1437" spans="1:8" x14ac:dyDescent="0.35">
      <c r="A1437" s="14">
        <v>87623</v>
      </c>
      <c r="B1437">
        <v>1786.20166015625</v>
      </c>
      <c r="C1437">
        <v>5.409210205078125</v>
      </c>
      <c r="D1437">
        <v>10.89337158203125</v>
      </c>
      <c r="E1437">
        <v>1.158355149552571</v>
      </c>
      <c r="F1437">
        <v>1.992622375488281</v>
      </c>
      <c r="G1437">
        <v>0.1888090968132019</v>
      </c>
      <c r="H1437" s="15">
        <v>-999</v>
      </c>
    </row>
    <row r="1438" spans="1:8" x14ac:dyDescent="0.35">
      <c r="A1438" s="14">
        <v>87624</v>
      </c>
      <c r="B1438">
        <v>4999.58642578125</v>
      </c>
      <c r="C1438">
        <v>2.572052001953125</v>
      </c>
      <c r="D1438">
        <v>8.01416015625</v>
      </c>
      <c r="E1438">
        <v>0.73449410193472464</v>
      </c>
      <c r="F1438">
        <v>3.32208251953125</v>
      </c>
      <c r="G1438">
        <v>0</v>
      </c>
      <c r="H1438" s="15">
        <v>-999</v>
      </c>
    </row>
    <row r="1439" spans="1:8" x14ac:dyDescent="0.35">
      <c r="A1439" s="14">
        <v>87625</v>
      </c>
      <c r="B1439">
        <v>4889.5048828125</v>
      </c>
      <c r="C1439">
        <v>1.09002685546875</v>
      </c>
      <c r="D1439">
        <v>6.3216552734375</v>
      </c>
      <c r="E1439">
        <v>0.6282332036872369</v>
      </c>
      <c r="F1439">
        <v>2.6867179870605469</v>
      </c>
      <c r="G1439">
        <v>0</v>
      </c>
      <c r="H1439" s="15">
        <v>-999</v>
      </c>
    </row>
    <row r="1440" spans="1:8" x14ac:dyDescent="0.35">
      <c r="A1440" s="14">
        <v>87626</v>
      </c>
      <c r="B1440">
        <v>4513.900390625</v>
      </c>
      <c r="C1440">
        <v>1.051300048828125</v>
      </c>
      <c r="D1440">
        <v>5.24786376953125</v>
      </c>
      <c r="E1440">
        <v>0.65932857738420392</v>
      </c>
      <c r="F1440">
        <v>1.8253288269042971</v>
      </c>
      <c r="G1440">
        <v>0.25218179821968079</v>
      </c>
      <c r="H1440" s="15">
        <v>-999</v>
      </c>
    </row>
    <row r="1441" spans="1:8" x14ac:dyDescent="0.35">
      <c r="A1441" s="14">
        <v>87627</v>
      </c>
      <c r="B1441">
        <v>1844.284545898438</v>
      </c>
      <c r="C1441">
        <v>2.833404541015625</v>
      </c>
      <c r="D1441">
        <v>5.98968505859375</v>
      </c>
      <c r="E1441">
        <v>0.80850790460914213</v>
      </c>
      <c r="F1441">
        <v>1.332344055175781</v>
      </c>
      <c r="G1441">
        <v>0.20026086270809171</v>
      </c>
      <c r="H1441" s="15">
        <v>-999</v>
      </c>
    </row>
    <row r="1442" spans="1:8" x14ac:dyDescent="0.35">
      <c r="A1442" s="14">
        <v>87628</v>
      </c>
      <c r="B1442">
        <v>4326.92822265625</v>
      </c>
      <c r="C1442">
        <v>2.68927001953125</v>
      </c>
      <c r="D1442">
        <v>6.485382080078125</v>
      </c>
      <c r="E1442">
        <v>0.74107891860779929</v>
      </c>
      <c r="F1442">
        <v>2.5763778686523442</v>
      </c>
      <c r="G1442">
        <v>0.5367082953453064</v>
      </c>
      <c r="H1442" s="15">
        <v>-999</v>
      </c>
    </row>
    <row r="1443" spans="1:8" x14ac:dyDescent="0.35">
      <c r="A1443" s="14">
        <v>87629</v>
      </c>
      <c r="B1443">
        <v>1547.230590820312</v>
      </c>
      <c r="C1443">
        <v>1.817047119140625</v>
      </c>
      <c r="D1443">
        <v>3.457122802734375</v>
      </c>
      <c r="E1443">
        <v>0.6768942315628288</v>
      </c>
      <c r="F1443">
        <v>1.5975227355957029</v>
      </c>
      <c r="G1443">
        <v>0.85877048969268799</v>
      </c>
      <c r="H1443" s="15">
        <v>-999</v>
      </c>
    </row>
    <row r="1444" spans="1:8" x14ac:dyDescent="0.35">
      <c r="A1444" s="14">
        <v>87630</v>
      </c>
      <c r="B1444">
        <v>4419.86181640625</v>
      </c>
      <c r="C1444">
        <v>-1.69012451171875</v>
      </c>
      <c r="D1444">
        <v>6.501190185546875</v>
      </c>
      <c r="E1444">
        <v>0.65069396616525421</v>
      </c>
      <c r="F1444">
        <v>2.5959548950195308</v>
      </c>
      <c r="G1444">
        <v>0</v>
      </c>
      <c r="H1444" s="15">
        <v>-999</v>
      </c>
    </row>
    <row r="1445" spans="1:8" x14ac:dyDescent="0.35">
      <c r="A1445" s="14">
        <v>87631</v>
      </c>
      <c r="B1445">
        <v>4267.18505859375</v>
      </c>
      <c r="C1445">
        <v>-1.995574951171875</v>
      </c>
      <c r="D1445">
        <v>5.272705078125</v>
      </c>
      <c r="E1445">
        <v>0.63790747638890222</v>
      </c>
      <c r="F1445">
        <v>2.343231201171875</v>
      </c>
      <c r="G1445">
        <v>0</v>
      </c>
      <c r="H1445" s="15">
        <v>-999</v>
      </c>
    </row>
    <row r="1446" spans="1:8" x14ac:dyDescent="0.35">
      <c r="A1446" s="14">
        <v>87632</v>
      </c>
      <c r="B1446">
        <v>4215.740234375</v>
      </c>
      <c r="C1446">
        <v>-0.3662109375</v>
      </c>
      <c r="D1446">
        <v>7.618988037109375</v>
      </c>
      <c r="E1446">
        <v>0.71519320601363967</v>
      </c>
      <c r="F1446">
        <v>3.4591255187988281</v>
      </c>
      <c r="G1446">
        <v>0</v>
      </c>
      <c r="H1446" s="15">
        <v>-999</v>
      </c>
    </row>
    <row r="1447" spans="1:8" x14ac:dyDescent="0.35">
      <c r="A1447" s="14">
        <v>87633</v>
      </c>
      <c r="B1447">
        <v>2763.10595703125</v>
      </c>
      <c r="C1447">
        <v>4.82843017578125</v>
      </c>
      <c r="D1447">
        <v>11.908447265625</v>
      </c>
      <c r="E1447">
        <v>0.93343365617961671</v>
      </c>
      <c r="F1447">
        <v>3.7385406494140621</v>
      </c>
      <c r="G1447">
        <v>2.2246749401092529</v>
      </c>
      <c r="H1447" s="15">
        <v>-999</v>
      </c>
    </row>
    <row r="1448" spans="1:8" x14ac:dyDescent="0.35">
      <c r="A1448" s="14">
        <v>87634</v>
      </c>
      <c r="B1448">
        <v>2089.34130859375</v>
      </c>
      <c r="C1448">
        <v>5.646881103515625</v>
      </c>
      <c r="D1448">
        <v>10.4248046875</v>
      </c>
      <c r="E1448">
        <v>0.9820003730261021</v>
      </c>
      <c r="F1448">
        <v>2.3129768371582031</v>
      </c>
      <c r="G1448">
        <v>1.1073436737060549</v>
      </c>
      <c r="H1448" s="15">
        <v>-999</v>
      </c>
    </row>
    <row r="1449" spans="1:8" x14ac:dyDescent="0.35">
      <c r="A1449" s="14">
        <v>87635</v>
      </c>
      <c r="B1449">
        <v>2854.93359375</v>
      </c>
      <c r="C1449">
        <v>9.05621337890625</v>
      </c>
      <c r="D1449">
        <v>15.016845703125</v>
      </c>
      <c r="E1449">
        <v>1.2456045251528911</v>
      </c>
      <c r="F1449">
        <v>3.2277603149414058</v>
      </c>
      <c r="G1449">
        <v>6.3034379854798317E-3</v>
      </c>
      <c r="H1449" s="15">
        <v>-999</v>
      </c>
    </row>
    <row r="1450" spans="1:8" x14ac:dyDescent="0.35">
      <c r="A1450" s="14">
        <v>87636</v>
      </c>
      <c r="B1450">
        <v>3951.8759765625</v>
      </c>
      <c r="C1450">
        <v>6.74066162109375</v>
      </c>
      <c r="D1450">
        <v>14.15985107421875</v>
      </c>
      <c r="E1450">
        <v>1.037975237551656</v>
      </c>
      <c r="F1450">
        <v>3.5997238159179692</v>
      </c>
      <c r="G1450">
        <v>0</v>
      </c>
      <c r="H1450" s="15">
        <v>-999</v>
      </c>
    </row>
    <row r="1451" spans="1:8" x14ac:dyDescent="0.35">
      <c r="A1451" s="14">
        <v>87637</v>
      </c>
      <c r="B1451">
        <v>1624.12255859375</v>
      </c>
      <c r="C1451">
        <v>5.048919677734375</v>
      </c>
      <c r="D1451">
        <v>11.45565795898438</v>
      </c>
      <c r="E1451">
        <v>1.0031141867415789</v>
      </c>
      <c r="F1451">
        <v>1.6420173645019529</v>
      </c>
      <c r="G1451">
        <v>0.83915823698043823</v>
      </c>
      <c r="H1451" s="15">
        <v>-999</v>
      </c>
    </row>
    <row r="1452" spans="1:8" x14ac:dyDescent="0.35">
      <c r="A1452" s="14">
        <v>87638</v>
      </c>
      <c r="B1452">
        <v>3736.69189453125</v>
      </c>
      <c r="C1452">
        <v>4.835968017578125</v>
      </c>
      <c r="D1452">
        <v>8.12481689453125</v>
      </c>
      <c r="E1452">
        <v>0.83012710499544018</v>
      </c>
      <c r="F1452">
        <v>5.267333984375</v>
      </c>
      <c r="G1452">
        <v>4.0255975909531122E-4</v>
      </c>
      <c r="H1452" s="15">
        <v>-999</v>
      </c>
    </row>
    <row r="1453" spans="1:8" x14ac:dyDescent="0.35">
      <c r="A1453" s="14">
        <v>87639</v>
      </c>
      <c r="B1453">
        <v>1963.2177734375</v>
      </c>
      <c r="C1453">
        <v>-1.0577392578125</v>
      </c>
      <c r="D1453">
        <v>4.543304443359375</v>
      </c>
      <c r="E1453">
        <v>0.62767974813005967</v>
      </c>
      <c r="F1453">
        <v>6.525604248046875</v>
      </c>
      <c r="G1453">
        <v>1.551125082187355E-3</v>
      </c>
      <c r="H1453" s="15">
        <v>-999</v>
      </c>
    </row>
    <row r="1454" spans="1:8" x14ac:dyDescent="0.35">
      <c r="A1454" s="14">
        <v>87640</v>
      </c>
      <c r="B1454">
        <v>4215.740234375</v>
      </c>
      <c r="C1454">
        <v>-4.56494140625</v>
      </c>
      <c r="D1454">
        <v>1.721710205078125</v>
      </c>
      <c r="E1454">
        <v>0.42255928219356492</v>
      </c>
      <c r="F1454">
        <v>5.0359687805175781</v>
      </c>
      <c r="G1454">
        <v>0</v>
      </c>
      <c r="H1454" s="15">
        <v>-999</v>
      </c>
    </row>
    <row r="1455" spans="1:8" x14ac:dyDescent="0.35">
      <c r="A1455" s="14">
        <v>87641</v>
      </c>
      <c r="B1455">
        <v>4235.1015625</v>
      </c>
      <c r="C1455">
        <v>-7.323577880859375</v>
      </c>
      <c r="D1455">
        <v>0.13983154296875</v>
      </c>
      <c r="E1455">
        <v>0.38380139149272491</v>
      </c>
      <c r="F1455">
        <v>1.8431243896484379</v>
      </c>
      <c r="G1455">
        <v>1.2703290849458429E-4</v>
      </c>
      <c r="H1455" s="15">
        <v>-999</v>
      </c>
    </row>
    <row r="1456" spans="1:8" x14ac:dyDescent="0.35">
      <c r="A1456" s="14">
        <v>87642</v>
      </c>
      <c r="B1456">
        <v>2771.95751953125</v>
      </c>
      <c r="C1456">
        <v>9.5184326171875E-2</v>
      </c>
      <c r="D1456">
        <v>8.04803466796875</v>
      </c>
      <c r="E1456">
        <v>0.67358612496751136</v>
      </c>
      <c r="F1456">
        <v>2.3628082275390621</v>
      </c>
      <c r="G1456">
        <v>9.8822295665740967E-2</v>
      </c>
      <c r="H1456" s="15">
        <v>-999</v>
      </c>
    </row>
    <row r="1457" spans="1:8" x14ac:dyDescent="0.35">
      <c r="A1457" s="14">
        <v>87643</v>
      </c>
      <c r="B1457">
        <v>2075.51171875</v>
      </c>
      <c r="C1457">
        <v>-5.033843994140625</v>
      </c>
      <c r="D1457">
        <v>3.988922119140625</v>
      </c>
      <c r="E1457">
        <v>0.60256805725094498</v>
      </c>
      <c r="F1457">
        <v>1.9303321838378911</v>
      </c>
      <c r="G1457">
        <v>4.4749225489795208E-3</v>
      </c>
      <c r="H1457" s="15">
        <v>-999</v>
      </c>
    </row>
    <row r="1458" spans="1:8" x14ac:dyDescent="0.35">
      <c r="A1458" s="14">
        <v>87644</v>
      </c>
      <c r="B1458">
        <v>2718.298828125</v>
      </c>
      <c r="C1458">
        <v>-5.6705322265625</v>
      </c>
      <c r="D1458">
        <v>1.18536376953125</v>
      </c>
      <c r="E1458">
        <v>0.46670142866191078</v>
      </c>
      <c r="F1458">
        <v>1.4551429748535161</v>
      </c>
      <c r="G1458">
        <v>4.0255975909531122E-4</v>
      </c>
      <c r="H1458" s="15">
        <v>-999</v>
      </c>
    </row>
    <row r="1459" spans="1:8" x14ac:dyDescent="0.35">
      <c r="A1459" s="14">
        <v>87645</v>
      </c>
      <c r="B1459">
        <v>1315.451049804688</v>
      </c>
      <c r="C1459">
        <v>-3.292633056640625</v>
      </c>
      <c r="D1459">
        <v>1.022796630859375</v>
      </c>
      <c r="E1459">
        <v>0.54353892568482531</v>
      </c>
      <c r="F1459">
        <v>1.91253662109375</v>
      </c>
      <c r="G1459">
        <v>0.19344151020050049</v>
      </c>
      <c r="H1459" s="15">
        <v>-999</v>
      </c>
    </row>
    <row r="1460" spans="1:8" x14ac:dyDescent="0.35">
      <c r="A1460" s="14">
        <v>87646</v>
      </c>
      <c r="B1460">
        <v>4040.384033203125</v>
      </c>
      <c r="C1460">
        <v>-4.689697265625</v>
      </c>
      <c r="D1460">
        <v>-0.323089599609375</v>
      </c>
      <c r="E1460">
        <v>0.42412480439297739</v>
      </c>
      <c r="F1460">
        <v>4.042877197265625</v>
      </c>
      <c r="G1460">
        <v>0</v>
      </c>
      <c r="H1460" s="15">
        <v>-999</v>
      </c>
    </row>
    <row r="1461" spans="1:8" x14ac:dyDescent="0.35">
      <c r="A1461" s="14">
        <v>87647</v>
      </c>
      <c r="B1461">
        <v>4001.662353515625</v>
      </c>
      <c r="C1461">
        <v>-5.444671630859375</v>
      </c>
      <c r="D1461">
        <v>0.217742919921875</v>
      </c>
      <c r="E1461">
        <v>0.42066870983116822</v>
      </c>
      <c r="F1461">
        <v>2.7863845825195308</v>
      </c>
      <c r="G1461">
        <v>2.6419683126732712E-4</v>
      </c>
      <c r="H1461" s="15">
        <v>-999</v>
      </c>
    </row>
    <row r="1462" spans="1:8" x14ac:dyDescent="0.35">
      <c r="A1462" s="14">
        <v>87648</v>
      </c>
      <c r="B1462">
        <v>3950.21728515625</v>
      </c>
      <c r="C1462">
        <v>-6.2943115234375</v>
      </c>
      <c r="D1462">
        <v>0.14434814453125</v>
      </c>
      <c r="E1462">
        <v>0.39764747837217312</v>
      </c>
      <c r="F1462">
        <v>1.5690460205078121</v>
      </c>
      <c r="G1462">
        <v>0</v>
      </c>
      <c r="H1462" s="15">
        <v>-999</v>
      </c>
    </row>
    <row r="1463" spans="1:8" x14ac:dyDescent="0.35">
      <c r="A1463" s="14">
        <v>87649</v>
      </c>
      <c r="B1463">
        <v>3963.4931640625</v>
      </c>
      <c r="C1463">
        <v>-5.20269775390625</v>
      </c>
      <c r="D1463">
        <v>2.95355224609375</v>
      </c>
      <c r="E1463">
        <v>0.4371173123950427</v>
      </c>
      <c r="F1463">
        <v>4.154998779296875</v>
      </c>
      <c r="G1463">
        <v>0</v>
      </c>
      <c r="H1463" s="15">
        <v>-999</v>
      </c>
    </row>
    <row r="1464" spans="1:8" x14ac:dyDescent="0.35">
      <c r="A1464" s="14">
        <v>87650</v>
      </c>
      <c r="B1464">
        <v>4091.276611328125</v>
      </c>
      <c r="C1464">
        <v>-3.84649658203125</v>
      </c>
      <c r="D1464">
        <v>2.323516845703125</v>
      </c>
      <c r="E1464">
        <v>0.44349665308590841</v>
      </c>
      <c r="F1464">
        <v>6.0130424499511719</v>
      </c>
      <c r="G1464">
        <v>0</v>
      </c>
      <c r="H1464" s="15">
        <v>-999</v>
      </c>
    </row>
    <row r="1465" spans="1:8" x14ac:dyDescent="0.35">
      <c r="A1465" s="14">
        <v>87651</v>
      </c>
      <c r="B1465">
        <v>3917.0263671875</v>
      </c>
      <c r="C1465">
        <v>-3.543212890625</v>
      </c>
      <c r="D1465">
        <v>2.94677734375</v>
      </c>
      <c r="E1465">
        <v>0.45208881148765012</v>
      </c>
      <c r="F1465">
        <v>4.5607795715332031</v>
      </c>
      <c r="G1465">
        <v>0</v>
      </c>
      <c r="H1465" s="15">
        <v>-999</v>
      </c>
    </row>
    <row r="1466" spans="1:8" x14ac:dyDescent="0.35">
      <c r="A1466" s="14">
        <v>87652</v>
      </c>
      <c r="B1466">
        <v>809.85101318359375</v>
      </c>
      <c r="C1466">
        <v>-2.9473876953125</v>
      </c>
      <c r="D1466">
        <v>3.38824462890625</v>
      </c>
      <c r="E1466">
        <v>0.50165769983408182</v>
      </c>
      <c r="F1466">
        <v>3.5356521606445308</v>
      </c>
      <c r="G1466">
        <v>0.71876037120819092</v>
      </c>
      <c r="H1466" s="15">
        <v>-999</v>
      </c>
    </row>
    <row r="1467" spans="1:8" x14ac:dyDescent="0.35">
      <c r="A1467" s="14">
        <v>87653</v>
      </c>
      <c r="B1467">
        <v>1855.348266601562</v>
      </c>
      <c r="C1467">
        <v>4.2691650390625</v>
      </c>
      <c r="D1467">
        <v>9.435699462890625</v>
      </c>
      <c r="E1467">
        <v>0.9318380203402864</v>
      </c>
      <c r="F1467">
        <v>2.7881660461425781</v>
      </c>
      <c r="G1467">
        <v>0.6224067211151123</v>
      </c>
      <c r="H1467" s="15">
        <v>-999</v>
      </c>
    </row>
    <row r="1468" spans="1:8" x14ac:dyDescent="0.35">
      <c r="A1468" s="14">
        <v>87654</v>
      </c>
      <c r="B1468">
        <v>818.701171875</v>
      </c>
      <c r="C1468">
        <v>9.37884521484375</v>
      </c>
      <c r="D1468">
        <v>10.3299560546875</v>
      </c>
      <c r="E1468">
        <v>1.0977354350246331</v>
      </c>
      <c r="F1468">
        <v>4.7850265502929688</v>
      </c>
      <c r="G1468">
        <v>15.747341156005859</v>
      </c>
      <c r="H1468" s="15">
        <v>-999</v>
      </c>
    </row>
    <row r="1469" spans="1:8" x14ac:dyDescent="0.35">
      <c r="A1469" s="14">
        <v>87655</v>
      </c>
      <c r="B1469">
        <v>1390.129516601562</v>
      </c>
      <c r="C1469">
        <v>7.19775390625</v>
      </c>
      <c r="D1469">
        <v>9.1986083984375</v>
      </c>
      <c r="E1469">
        <v>0.99342412518104384</v>
      </c>
      <c r="F1469">
        <v>3.8097305297851558</v>
      </c>
      <c r="G1469">
        <v>0.56993603706359863</v>
      </c>
      <c r="H1469" s="15">
        <v>-999</v>
      </c>
    </row>
    <row r="1470" spans="1:8" x14ac:dyDescent="0.35">
      <c r="A1470" s="14">
        <v>87656</v>
      </c>
      <c r="B1470">
        <v>1991.983032226562</v>
      </c>
      <c r="C1470">
        <v>5.63934326171875</v>
      </c>
      <c r="D1470">
        <v>8.820343017578125</v>
      </c>
      <c r="E1470">
        <v>0.93610844301668417</v>
      </c>
      <c r="F1470">
        <v>4.0642318725585938</v>
      </c>
      <c r="G1470">
        <v>3.886664984747767E-3</v>
      </c>
      <c r="H1470" s="15">
        <v>-999</v>
      </c>
    </row>
    <row r="1471" spans="1:8" x14ac:dyDescent="0.35">
      <c r="A1471" s="14">
        <v>87657</v>
      </c>
      <c r="B1471">
        <v>1205.923095703125</v>
      </c>
      <c r="C1471">
        <v>5.532867431640625</v>
      </c>
      <c r="D1471">
        <v>9.075531005859375</v>
      </c>
      <c r="E1471">
        <v>0.88999194540853099</v>
      </c>
      <c r="F1471">
        <v>5.8190498352050781</v>
      </c>
      <c r="G1471">
        <v>6.225217342376709</v>
      </c>
      <c r="H1471" s="15">
        <v>-999</v>
      </c>
    </row>
    <row r="1472" spans="1:8" x14ac:dyDescent="0.35">
      <c r="A1472" s="14">
        <v>87658</v>
      </c>
      <c r="B1472">
        <v>1963.2177734375</v>
      </c>
      <c r="C1472">
        <v>0.620025634765625</v>
      </c>
      <c r="D1472">
        <v>7.19219970703125</v>
      </c>
      <c r="E1472">
        <v>0.842349427556359</v>
      </c>
      <c r="F1472">
        <v>2.8273200988769531</v>
      </c>
      <c r="G1472">
        <v>0.27132278680801392</v>
      </c>
      <c r="H1472" s="15">
        <v>-999</v>
      </c>
    </row>
    <row r="1473" spans="1:8" x14ac:dyDescent="0.35">
      <c r="A1473" s="14">
        <v>87659</v>
      </c>
      <c r="B1473">
        <v>2066.10791015625</v>
      </c>
      <c r="C1473">
        <v>0.69207763671875</v>
      </c>
      <c r="D1473">
        <v>6.110504150390625</v>
      </c>
      <c r="E1473">
        <v>0.72271377862694763</v>
      </c>
      <c r="F1473">
        <v>2.3610267639160161</v>
      </c>
      <c r="G1473">
        <v>8.0984838306903839E-2</v>
      </c>
      <c r="H1473" s="15">
        <v>-999</v>
      </c>
    </row>
    <row r="1474" spans="1:8" x14ac:dyDescent="0.35">
      <c r="A1474" s="14">
        <v>87660</v>
      </c>
      <c r="B1474">
        <v>3688.565185546875</v>
      </c>
      <c r="C1474">
        <v>1.39007568359375</v>
      </c>
      <c r="D1474">
        <v>6.181640625</v>
      </c>
      <c r="E1474">
        <v>0.69637897047078079</v>
      </c>
      <c r="F1474">
        <v>4.1959342956542969</v>
      </c>
      <c r="G1474">
        <v>4.6950910240411758E-2</v>
      </c>
      <c r="H1474" s="15">
        <v>-999</v>
      </c>
    </row>
    <row r="1475" spans="1:8" x14ac:dyDescent="0.35">
      <c r="A1475" s="14">
        <v>87661</v>
      </c>
      <c r="B1475">
        <v>4138.2958984375</v>
      </c>
      <c r="C1475">
        <v>-4.790771484375</v>
      </c>
      <c r="D1475">
        <v>3.402923583984375</v>
      </c>
      <c r="E1475">
        <v>0.55508178678018938</v>
      </c>
      <c r="F1475">
        <v>1.9748268127441411</v>
      </c>
      <c r="G1475">
        <v>0</v>
      </c>
      <c r="H1475" s="15">
        <v>-999</v>
      </c>
    </row>
    <row r="1476" spans="1:8" x14ac:dyDescent="0.35">
      <c r="A1476" s="14">
        <v>87662</v>
      </c>
      <c r="B1476">
        <v>918.8253173828125</v>
      </c>
      <c r="C1476">
        <v>4.248046875E-2</v>
      </c>
      <c r="D1476">
        <v>6.521514892578125</v>
      </c>
      <c r="E1476">
        <v>0.78587301279863797</v>
      </c>
      <c r="F1476">
        <v>4.6390876770019531</v>
      </c>
      <c r="G1476">
        <v>10.087825775146481</v>
      </c>
      <c r="H1476" s="15">
        <v>-999</v>
      </c>
    </row>
    <row r="1477" spans="1:8" x14ac:dyDescent="0.35">
      <c r="A1477" s="14">
        <v>87663</v>
      </c>
      <c r="B1477">
        <v>1842.626098632812</v>
      </c>
      <c r="C1477">
        <v>0.655517578125</v>
      </c>
      <c r="D1477">
        <v>7.808685302734375</v>
      </c>
      <c r="E1477">
        <v>0.86474421703993853</v>
      </c>
      <c r="F1477">
        <v>3.4769210815429692</v>
      </c>
      <c r="G1477">
        <v>0.17864702641963959</v>
      </c>
      <c r="H1477" s="15">
        <v>-999</v>
      </c>
    </row>
    <row r="1478" spans="1:8" x14ac:dyDescent="0.35">
      <c r="A1478" s="14">
        <v>87664</v>
      </c>
      <c r="B1478">
        <v>1988.663452148438</v>
      </c>
      <c r="C1478">
        <v>-1.233062744140625</v>
      </c>
      <c r="D1478">
        <v>3.7066650390625</v>
      </c>
      <c r="E1478">
        <v>0.70043562385105251</v>
      </c>
      <c r="F1478">
        <v>2.0193214416503911</v>
      </c>
      <c r="G1478">
        <v>3.7243403494358063E-2</v>
      </c>
      <c r="H1478" s="15">
        <v>-999</v>
      </c>
    </row>
    <row r="1479" spans="1:8" x14ac:dyDescent="0.35">
      <c r="A1479" s="14">
        <v>87665</v>
      </c>
      <c r="B1479">
        <v>1824.370727539062</v>
      </c>
      <c r="C1479">
        <v>-2.51397705078125</v>
      </c>
      <c r="D1479">
        <v>2.09881591796875</v>
      </c>
      <c r="E1479">
        <v>0.66043032886912412</v>
      </c>
      <c r="F1479">
        <v>1.5975227355957029</v>
      </c>
      <c r="G1479">
        <v>5.3873956203460693E-2</v>
      </c>
      <c r="H1479" s="15">
        <v>-999</v>
      </c>
    </row>
    <row r="1480" spans="1:8" x14ac:dyDescent="0.35">
      <c r="A1480" s="14">
        <v>87666</v>
      </c>
      <c r="B1480">
        <v>997.92950439453125</v>
      </c>
      <c r="C1480">
        <v>-1.59765625</v>
      </c>
      <c r="D1480">
        <v>6.765380859375</v>
      </c>
      <c r="E1480">
        <v>0.7208952622846857</v>
      </c>
      <c r="F1480">
        <v>4.389923095703125</v>
      </c>
      <c r="G1480">
        <v>0.59042137861251831</v>
      </c>
      <c r="H1480" s="15">
        <v>-999</v>
      </c>
    </row>
    <row r="1481" spans="1:8" x14ac:dyDescent="0.35">
      <c r="A1481" s="14">
        <v>87667</v>
      </c>
      <c r="B1481">
        <v>1239.11279296875</v>
      </c>
      <c r="C1481">
        <v>7.66558837890625</v>
      </c>
      <c r="D1481">
        <v>11.46920776367188</v>
      </c>
      <c r="E1481">
        <v>1.130715877007564</v>
      </c>
      <c r="F1481">
        <v>6.4045829772949219</v>
      </c>
      <c r="G1481">
        <v>0.21507890522480011</v>
      </c>
      <c r="H1481" s="15">
        <v>-999</v>
      </c>
    </row>
    <row r="1482" spans="1:8" x14ac:dyDescent="0.35">
      <c r="A1482" s="14">
        <v>87668</v>
      </c>
      <c r="B1482">
        <v>1349.194458007812</v>
      </c>
      <c r="C1482">
        <v>11.33731079101562</v>
      </c>
      <c r="D1482">
        <v>12.72250366210938</v>
      </c>
      <c r="E1482">
        <v>1.272121378057715</v>
      </c>
      <c r="F1482">
        <v>5.3581008911132813</v>
      </c>
      <c r="G1482">
        <v>0.50117790699005127</v>
      </c>
      <c r="H1482" s="15">
        <v>-999</v>
      </c>
    </row>
    <row r="1483" spans="1:8" x14ac:dyDescent="0.35">
      <c r="A1483" s="14">
        <v>87669</v>
      </c>
      <c r="B1483">
        <v>1225.284545898438</v>
      </c>
      <c r="C1483">
        <v>11.20181274414062</v>
      </c>
      <c r="D1483">
        <v>12.1624755859375</v>
      </c>
      <c r="E1483">
        <v>1.283583614298601</v>
      </c>
      <c r="F1483">
        <v>3.6353187561035161</v>
      </c>
      <c r="G1483">
        <v>0.3229026198387146</v>
      </c>
      <c r="H1483" s="15">
        <v>-999</v>
      </c>
    </row>
    <row r="1484" spans="1:8" x14ac:dyDescent="0.35">
      <c r="A1484" s="14">
        <v>87670</v>
      </c>
      <c r="B1484">
        <v>2882.0390625</v>
      </c>
      <c r="C1484">
        <v>5.3704833984375</v>
      </c>
      <c r="D1484">
        <v>10.15267944335938</v>
      </c>
      <c r="E1484">
        <v>0.9966745046192641</v>
      </c>
      <c r="F1484">
        <v>4.9647789001464844</v>
      </c>
      <c r="G1484">
        <v>0.48466837406158447</v>
      </c>
      <c r="H1484" s="15">
        <v>-999</v>
      </c>
    </row>
    <row r="1485" spans="1:8" x14ac:dyDescent="0.35">
      <c r="A1485" s="14">
        <v>87671</v>
      </c>
      <c r="B1485">
        <v>2503.114990234375</v>
      </c>
      <c r="C1485">
        <v>6.064178466796875</v>
      </c>
      <c r="D1485">
        <v>10.12783813476562</v>
      </c>
      <c r="E1485">
        <v>0.92059984774913195</v>
      </c>
      <c r="F1485">
        <v>6.9082450866699219</v>
      </c>
      <c r="G1485">
        <v>1.9867690801620479</v>
      </c>
      <c r="H1485" s="15">
        <v>-999</v>
      </c>
    </row>
    <row r="1486" spans="1:8" x14ac:dyDescent="0.35">
      <c r="A1486" s="14">
        <v>87672</v>
      </c>
      <c r="B1486">
        <v>3241.601806640625</v>
      </c>
      <c r="C1486">
        <v>2.51397705078125</v>
      </c>
      <c r="D1486">
        <v>10.78271484375</v>
      </c>
      <c r="E1486">
        <v>0.85833678083819376</v>
      </c>
      <c r="F1486">
        <v>3.7509994506835942</v>
      </c>
      <c r="G1486">
        <v>1.2105150148272509E-2</v>
      </c>
      <c r="H1486" s="15">
        <v>-999</v>
      </c>
    </row>
    <row r="1487" spans="1:8" x14ac:dyDescent="0.35">
      <c r="A1487" s="14">
        <v>87673</v>
      </c>
      <c r="B1487">
        <v>1630.206787109375</v>
      </c>
      <c r="C1487">
        <v>2.906524658203125</v>
      </c>
      <c r="D1487">
        <v>7.652862548828125</v>
      </c>
      <c r="E1487">
        <v>0.83339346193618924</v>
      </c>
      <c r="F1487">
        <v>1.846687316894531</v>
      </c>
      <c r="G1487">
        <v>0.10167729109525681</v>
      </c>
      <c r="H1487" s="15">
        <v>-999</v>
      </c>
    </row>
    <row r="1488" spans="1:8" x14ac:dyDescent="0.35">
      <c r="A1488" s="14">
        <v>87674</v>
      </c>
      <c r="B1488">
        <v>1322.088989257812</v>
      </c>
      <c r="C1488">
        <v>5.0693359375</v>
      </c>
      <c r="D1488">
        <v>6.225677490234375</v>
      </c>
      <c r="E1488">
        <v>0.81829942946495915</v>
      </c>
      <c r="F1488">
        <v>3.8399848937988281</v>
      </c>
      <c r="G1488">
        <v>0.31828120350837708</v>
      </c>
      <c r="H1488" s="15">
        <v>-999</v>
      </c>
    </row>
    <row r="1489" spans="1:8" x14ac:dyDescent="0.35">
      <c r="A1489" s="14">
        <v>87675</v>
      </c>
      <c r="B1489">
        <v>1032.226684570312</v>
      </c>
      <c r="C1489">
        <v>4.02288818359375</v>
      </c>
      <c r="D1489">
        <v>6.531646728515625</v>
      </c>
      <c r="E1489">
        <v>0.86565815097647003</v>
      </c>
      <c r="F1489">
        <v>2.1261024475097661</v>
      </c>
      <c r="G1489">
        <v>0.61409735679626465</v>
      </c>
      <c r="H1489" s="15">
        <v>-999</v>
      </c>
    </row>
    <row r="1490" spans="1:8" x14ac:dyDescent="0.35">
      <c r="A1490" s="14">
        <v>87676</v>
      </c>
      <c r="B1490">
        <v>5150.603515625</v>
      </c>
      <c r="C1490">
        <v>-2.34619140625</v>
      </c>
      <c r="D1490">
        <v>5.308837890625</v>
      </c>
      <c r="E1490">
        <v>0.66165362896404478</v>
      </c>
      <c r="F1490">
        <v>1.6900672912597661</v>
      </c>
      <c r="G1490">
        <v>1.8632020801305771E-2</v>
      </c>
      <c r="H1490" s="15">
        <v>-999</v>
      </c>
    </row>
    <row r="1491" spans="1:8" x14ac:dyDescent="0.35">
      <c r="A1491" s="14">
        <v>87677</v>
      </c>
      <c r="B1491">
        <v>1866.965698242188</v>
      </c>
      <c r="C1491">
        <v>1.71380615234375</v>
      </c>
      <c r="D1491">
        <v>6.10260009765625</v>
      </c>
      <c r="E1491">
        <v>0.74057316834020492</v>
      </c>
      <c r="F1491">
        <v>0.95148086547851563</v>
      </c>
      <c r="G1491">
        <v>0.10167729109525681</v>
      </c>
      <c r="H1491" s="15">
        <v>-999</v>
      </c>
    </row>
    <row r="1492" spans="1:8" x14ac:dyDescent="0.35">
      <c r="A1492" s="14">
        <v>87678</v>
      </c>
      <c r="B1492">
        <v>5260.13134765625</v>
      </c>
      <c r="C1492">
        <v>-3.490509033203125</v>
      </c>
      <c r="D1492">
        <v>4.71380615234375</v>
      </c>
      <c r="E1492">
        <v>0.60787772348635327</v>
      </c>
      <c r="F1492">
        <v>2.1634788513183589</v>
      </c>
      <c r="G1492">
        <v>1.1338749900460241E-3</v>
      </c>
      <c r="H1492" s="15">
        <v>-999</v>
      </c>
    </row>
    <row r="1493" spans="1:8" x14ac:dyDescent="0.35">
      <c r="A1493" s="14">
        <v>87679</v>
      </c>
      <c r="B1493">
        <v>4222.93212890625</v>
      </c>
      <c r="C1493">
        <v>-2.59893798828125</v>
      </c>
      <c r="D1493">
        <v>6.822967529296875</v>
      </c>
      <c r="E1493">
        <v>0.60933126633701573</v>
      </c>
      <c r="F1493">
        <v>2.6529045104980469</v>
      </c>
      <c r="G1493">
        <v>1.8632020801305771E-2</v>
      </c>
      <c r="H1493" s="15">
        <v>-999</v>
      </c>
    </row>
    <row r="1494" spans="1:8" x14ac:dyDescent="0.35">
      <c r="A1494" s="14">
        <v>87680</v>
      </c>
      <c r="B1494">
        <v>4590.23876953125</v>
      </c>
      <c r="C1494">
        <v>0.666259765625</v>
      </c>
      <c r="D1494">
        <v>8.587738037109375</v>
      </c>
      <c r="E1494">
        <v>0.71212327840846956</v>
      </c>
      <c r="F1494">
        <v>2.0940666198730469</v>
      </c>
      <c r="G1494">
        <v>2.6680609211325649E-2</v>
      </c>
      <c r="H1494" s="15">
        <v>-999</v>
      </c>
    </row>
    <row r="1495" spans="1:8" x14ac:dyDescent="0.35">
      <c r="A1495" s="14">
        <v>87681</v>
      </c>
      <c r="B1495">
        <v>1969.302001953125</v>
      </c>
      <c r="C1495">
        <v>2.081634521484375</v>
      </c>
      <c r="D1495">
        <v>5.046905517578125</v>
      </c>
      <c r="E1495">
        <v>0.75002274565285565</v>
      </c>
      <c r="F1495">
        <v>1.165046691894531</v>
      </c>
      <c r="G1495">
        <v>9.7789660096168518E-2</v>
      </c>
      <c r="H1495" s="15">
        <v>-999</v>
      </c>
    </row>
    <row r="1496" spans="1:8" x14ac:dyDescent="0.35">
      <c r="A1496" s="14">
        <v>87682</v>
      </c>
      <c r="B1496">
        <v>3316.832763671875</v>
      </c>
      <c r="C1496">
        <v>1.70843505859375</v>
      </c>
      <c r="D1496">
        <v>4.938507080078125</v>
      </c>
      <c r="E1496">
        <v>0.71993784126534943</v>
      </c>
      <c r="F1496">
        <v>2.0531349182128911</v>
      </c>
      <c r="G1496">
        <v>2.6680609211325649E-2</v>
      </c>
      <c r="H1496" s="15">
        <v>-999</v>
      </c>
    </row>
    <row r="1497" spans="1:8" x14ac:dyDescent="0.35">
      <c r="A1497" s="14">
        <v>87683</v>
      </c>
      <c r="B1497">
        <v>2432.30859375</v>
      </c>
      <c r="C1497">
        <v>5.05535888671875</v>
      </c>
      <c r="D1497">
        <v>8.438720703125</v>
      </c>
      <c r="E1497">
        <v>0.90799291159252893</v>
      </c>
      <c r="F1497">
        <v>2.8397750854492192</v>
      </c>
      <c r="G1497">
        <v>0.19589707255363459</v>
      </c>
      <c r="H1497" s="15">
        <v>-999</v>
      </c>
    </row>
    <row r="1498" spans="1:8" x14ac:dyDescent="0.35">
      <c r="A1498" s="14">
        <v>87684</v>
      </c>
      <c r="B1498">
        <v>2480.435302734375</v>
      </c>
      <c r="C1498">
        <v>4.506866455078125</v>
      </c>
      <c r="D1498">
        <v>11.0220947265625</v>
      </c>
      <c r="E1498">
        <v>0.90028370697692806</v>
      </c>
      <c r="F1498">
        <v>2.8486747741699219</v>
      </c>
      <c r="G1498">
        <v>6.0806959867477417E-2</v>
      </c>
      <c r="H1498" s="15">
        <v>-999</v>
      </c>
    </row>
    <row r="1499" spans="1:8" x14ac:dyDescent="0.35">
      <c r="A1499" s="14">
        <v>87685</v>
      </c>
      <c r="B1499">
        <v>3959.067626953125</v>
      </c>
      <c r="C1499">
        <v>3.689483642578125</v>
      </c>
      <c r="D1499">
        <v>11.53018188476562</v>
      </c>
      <c r="E1499">
        <v>0.91817513402557838</v>
      </c>
      <c r="F1499">
        <v>3.8560028076171879</v>
      </c>
      <c r="G1499">
        <v>1.063581228256226</v>
      </c>
      <c r="H1499" s="15">
        <v>-999</v>
      </c>
    </row>
    <row r="1500" spans="1:8" x14ac:dyDescent="0.35">
      <c r="A1500" s="14">
        <v>87686</v>
      </c>
      <c r="B1500">
        <v>3251.55810546875</v>
      </c>
      <c r="C1500">
        <v>4.645599365234375</v>
      </c>
      <c r="D1500">
        <v>11.44097900390625</v>
      </c>
      <c r="E1500">
        <v>1.0112333286396229</v>
      </c>
      <c r="F1500">
        <v>5.0697822570800781</v>
      </c>
      <c r="G1500">
        <v>11.26288318634033</v>
      </c>
      <c r="H1500" s="15">
        <v>-999</v>
      </c>
    </row>
    <row r="1501" spans="1:8" x14ac:dyDescent="0.35">
      <c r="A1501" s="14">
        <v>87687</v>
      </c>
      <c r="B1501">
        <v>1156.690307617188</v>
      </c>
      <c r="C1501">
        <v>9.18096923828125</v>
      </c>
      <c r="D1501">
        <v>14.42181396484375</v>
      </c>
      <c r="E1501">
        <v>1.357592586144301</v>
      </c>
      <c r="F1501">
        <v>11.046127319335939</v>
      </c>
      <c r="G1501">
        <v>16.905763626098629</v>
      </c>
      <c r="H1501" s="15">
        <v>-999</v>
      </c>
    </row>
    <row r="1502" spans="1:8" x14ac:dyDescent="0.35">
      <c r="A1502" s="14">
        <v>87688</v>
      </c>
      <c r="B1502">
        <v>2989.9072265625</v>
      </c>
      <c r="C1502">
        <v>5.893157958984375</v>
      </c>
      <c r="D1502">
        <v>10.43045043945312</v>
      </c>
      <c r="E1502">
        <v>0.95439905228790944</v>
      </c>
      <c r="F1502">
        <v>6.7712059020996094</v>
      </c>
      <c r="G1502">
        <v>1.098600387573242</v>
      </c>
      <c r="H1502" s="15">
        <v>-999</v>
      </c>
    </row>
    <row r="1503" spans="1:8" x14ac:dyDescent="0.35">
      <c r="A1503" s="14">
        <v>87689</v>
      </c>
      <c r="B1503">
        <v>1313.238891601562</v>
      </c>
      <c r="C1503">
        <v>8.705596923828125</v>
      </c>
      <c r="D1503">
        <v>15.0213623046875</v>
      </c>
      <c r="E1503">
        <v>1.325950912865504</v>
      </c>
      <c r="F1503">
        <v>7.1360511779785156</v>
      </c>
      <c r="G1503">
        <v>7.6163077354431152</v>
      </c>
      <c r="H1503" s="15">
        <v>-999</v>
      </c>
    </row>
    <row r="1504" spans="1:8" x14ac:dyDescent="0.35">
      <c r="A1504" s="14">
        <v>87690</v>
      </c>
      <c r="B1504">
        <v>3214.496337890625</v>
      </c>
      <c r="C1504">
        <v>7.54620361328125</v>
      </c>
      <c r="D1504">
        <v>13.27352905273438</v>
      </c>
      <c r="E1504">
        <v>1.0788466127234131</v>
      </c>
      <c r="F1504">
        <v>7.9262542724609384</v>
      </c>
      <c r="G1504">
        <v>0.55639117956161499</v>
      </c>
      <c r="H1504" s="15">
        <v>-999</v>
      </c>
    </row>
    <row r="1505" spans="1:8" x14ac:dyDescent="0.35">
      <c r="A1505" s="14">
        <v>87691</v>
      </c>
      <c r="B1505">
        <v>5836.5390625</v>
      </c>
      <c r="C1505">
        <v>5.14569091796875</v>
      </c>
      <c r="D1505">
        <v>10.361572265625</v>
      </c>
      <c r="E1505">
        <v>0.78816832912279866</v>
      </c>
      <c r="F1505">
        <v>4.0571136474609384</v>
      </c>
      <c r="G1505">
        <v>0</v>
      </c>
      <c r="H1505" s="15">
        <v>-999</v>
      </c>
    </row>
    <row r="1506" spans="1:8" x14ac:dyDescent="0.35">
      <c r="A1506" s="14">
        <v>87692</v>
      </c>
      <c r="B1506">
        <v>6540.728515625</v>
      </c>
      <c r="C1506">
        <v>-3.138824462890625</v>
      </c>
      <c r="D1506">
        <v>8.07513427734375</v>
      </c>
      <c r="E1506">
        <v>0.63814813841397144</v>
      </c>
      <c r="F1506">
        <v>2.8557929992675781</v>
      </c>
      <c r="G1506">
        <v>1.01526603102684E-2</v>
      </c>
      <c r="H1506" s="15">
        <v>-999</v>
      </c>
    </row>
    <row r="1507" spans="1:8" x14ac:dyDescent="0.35">
      <c r="A1507" s="14">
        <v>87693</v>
      </c>
      <c r="B1507">
        <v>6841.10205078125</v>
      </c>
      <c r="C1507">
        <v>-8.4732666015625</v>
      </c>
      <c r="D1507">
        <v>6.750701904296875</v>
      </c>
      <c r="E1507">
        <v>0.52823570136094622</v>
      </c>
      <c r="F1507">
        <v>3.0266494750976558</v>
      </c>
      <c r="G1507">
        <v>0</v>
      </c>
      <c r="H1507" s="15">
        <v>-999</v>
      </c>
    </row>
    <row r="1508" spans="1:8" x14ac:dyDescent="0.35">
      <c r="A1508" s="14">
        <v>87694</v>
      </c>
      <c r="B1508">
        <v>2746.51171875</v>
      </c>
      <c r="C1508">
        <v>-3.433502197265625</v>
      </c>
      <c r="D1508">
        <v>3.39276123046875</v>
      </c>
      <c r="E1508">
        <v>0.57992453730930582</v>
      </c>
      <c r="F1508">
        <v>1.136573791503906</v>
      </c>
      <c r="G1508">
        <v>4.835206491407007E-4</v>
      </c>
      <c r="H1508" s="15">
        <v>-999</v>
      </c>
    </row>
    <row r="1509" spans="1:8" x14ac:dyDescent="0.35">
      <c r="A1509" s="14">
        <v>87695</v>
      </c>
      <c r="B1509">
        <v>3666.439208984375</v>
      </c>
      <c r="C1509">
        <v>3.922882080078125</v>
      </c>
      <c r="D1509">
        <v>5.454498291015625</v>
      </c>
      <c r="E1509">
        <v>0.75601126229831506</v>
      </c>
      <c r="F1509">
        <v>2.19195556640625</v>
      </c>
      <c r="G1509">
        <v>5.3811445832252502E-3</v>
      </c>
      <c r="H1509" s="15">
        <v>-999</v>
      </c>
    </row>
    <row r="1510" spans="1:8" x14ac:dyDescent="0.35">
      <c r="A1510" s="14">
        <v>87696</v>
      </c>
      <c r="B1510">
        <v>1804.456909179688</v>
      </c>
      <c r="C1510">
        <v>4.888671875</v>
      </c>
      <c r="D1510">
        <v>4.417999267578125</v>
      </c>
      <c r="E1510">
        <v>0.80615822290549621</v>
      </c>
      <c r="F1510">
        <v>1.302085876464844</v>
      </c>
      <c r="G1510">
        <v>0.1980398893356323</v>
      </c>
      <c r="H1510" s="15">
        <v>-999</v>
      </c>
    </row>
    <row r="1511" spans="1:8" x14ac:dyDescent="0.35">
      <c r="A1511" s="14">
        <v>87697</v>
      </c>
      <c r="B1511">
        <v>1941.644165039062</v>
      </c>
      <c r="C1511">
        <v>1.60626220703125</v>
      </c>
      <c r="D1511">
        <v>6.352142333984375</v>
      </c>
      <c r="E1511">
        <v>0.82426183291378008</v>
      </c>
      <c r="F1511">
        <v>3.9165153503417969</v>
      </c>
      <c r="G1511">
        <v>0.96827042102813721</v>
      </c>
      <c r="H1511" s="15">
        <v>-999</v>
      </c>
    </row>
    <row r="1512" spans="1:8" x14ac:dyDescent="0.35">
      <c r="A1512" s="14">
        <v>87698</v>
      </c>
      <c r="B1512">
        <v>7044.1162109375</v>
      </c>
      <c r="C1512">
        <v>-4.772491455078125</v>
      </c>
      <c r="D1512">
        <v>7.795135498046875</v>
      </c>
      <c r="E1512">
        <v>0.66051570378851987</v>
      </c>
      <c r="F1512">
        <v>3.28826904296875</v>
      </c>
      <c r="G1512">
        <v>6.8655416369438171E-2</v>
      </c>
      <c r="H1512" s="15">
        <v>-999</v>
      </c>
    </row>
    <row r="1513" spans="1:8" x14ac:dyDescent="0.35">
      <c r="A1513" s="14">
        <v>87699</v>
      </c>
      <c r="B1513">
        <v>7548.0576171875</v>
      </c>
      <c r="C1513">
        <v>-2.63763427734375</v>
      </c>
      <c r="D1513">
        <v>6.86474609375</v>
      </c>
      <c r="E1513">
        <v>0.75029799759321392</v>
      </c>
      <c r="F1513">
        <v>3.9467697143554692</v>
      </c>
      <c r="G1513">
        <v>0</v>
      </c>
      <c r="H1513" s="15">
        <v>-999</v>
      </c>
    </row>
    <row r="1514" spans="1:8" x14ac:dyDescent="0.35">
      <c r="A1514" s="14">
        <v>87700</v>
      </c>
      <c r="B1514">
        <v>8131.10302734375</v>
      </c>
      <c r="C1514">
        <v>-7.89251708984375</v>
      </c>
      <c r="D1514">
        <v>2.79095458984375</v>
      </c>
      <c r="E1514">
        <v>0.44620103002780809</v>
      </c>
      <c r="F1514">
        <v>2.8985061645507808</v>
      </c>
      <c r="G1514">
        <v>0</v>
      </c>
      <c r="H1514" s="15">
        <v>-999</v>
      </c>
    </row>
    <row r="1515" spans="1:8" x14ac:dyDescent="0.35">
      <c r="A1515" s="14">
        <v>87701</v>
      </c>
      <c r="B1515">
        <v>4562.02734375</v>
      </c>
      <c r="C1515">
        <v>-5.442535400390625</v>
      </c>
      <c r="D1515">
        <v>3.1737060546875</v>
      </c>
      <c r="E1515">
        <v>0.51381697324261988</v>
      </c>
      <c r="F1515">
        <v>2.3467903137207031</v>
      </c>
      <c r="G1515">
        <v>1.0537176858633761E-3</v>
      </c>
      <c r="H1515" s="15">
        <v>-999</v>
      </c>
    </row>
    <row r="1516" spans="1:8" x14ac:dyDescent="0.35">
      <c r="A1516" s="14">
        <v>87702</v>
      </c>
      <c r="B1516">
        <v>2341.588134765625</v>
      </c>
      <c r="C1516">
        <v>-3.655059814453125</v>
      </c>
      <c r="D1516">
        <v>2.0694580078125</v>
      </c>
      <c r="E1516">
        <v>0.59472024929742306</v>
      </c>
      <c r="F1516">
        <v>2.7899436950683589</v>
      </c>
      <c r="G1516">
        <v>0.99260926246643066</v>
      </c>
      <c r="H1516" s="15">
        <v>-999</v>
      </c>
    </row>
    <row r="1517" spans="1:8" x14ac:dyDescent="0.35">
      <c r="A1517" s="14">
        <v>87703</v>
      </c>
      <c r="B1517">
        <v>1269.537963867188</v>
      </c>
      <c r="C1517">
        <v>0.35760498046875</v>
      </c>
      <c r="D1517">
        <v>4.305084228515625</v>
      </c>
      <c r="E1517">
        <v>0.79584616241332784</v>
      </c>
      <c r="F1517">
        <v>2.8824920654296879</v>
      </c>
      <c r="G1517">
        <v>9.1377716064453125</v>
      </c>
      <c r="H1517" s="15">
        <v>-999</v>
      </c>
    </row>
    <row r="1518" spans="1:8" x14ac:dyDescent="0.35">
      <c r="A1518" s="14">
        <v>87704</v>
      </c>
      <c r="B1518">
        <v>3906.516357421875</v>
      </c>
      <c r="C1518">
        <v>0.559783935546875</v>
      </c>
      <c r="D1518">
        <v>7.1221923828125</v>
      </c>
      <c r="E1518">
        <v>0.79394404799039298</v>
      </c>
      <c r="F1518">
        <v>3.2704734802246089</v>
      </c>
      <c r="G1518">
        <v>2.8522167205810551</v>
      </c>
      <c r="H1518" s="15">
        <v>-999</v>
      </c>
    </row>
    <row r="1519" spans="1:8" x14ac:dyDescent="0.35">
      <c r="A1519" s="14">
        <v>87705</v>
      </c>
      <c r="B1519">
        <v>2190.01904296875</v>
      </c>
      <c r="C1519">
        <v>5.942657470703125</v>
      </c>
      <c r="D1519">
        <v>7.876434326171875</v>
      </c>
      <c r="E1519">
        <v>0.94760082516880617</v>
      </c>
      <c r="F1519">
        <v>6.0237197875976563</v>
      </c>
      <c r="G1519">
        <v>6.8105301856994629</v>
      </c>
      <c r="H1519" s="15">
        <v>-999</v>
      </c>
    </row>
    <row r="1520" spans="1:8" x14ac:dyDescent="0.35">
      <c r="A1520" s="14">
        <v>87706</v>
      </c>
      <c r="B1520">
        <v>1771.819702148438</v>
      </c>
      <c r="C1520">
        <v>5.755523681640625</v>
      </c>
      <c r="D1520">
        <v>5.75372314453125</v>
      </c>
      <c r="E1520">
        <v>0.88654289293367294</v>
      </c>
      <c r="F1520">
        <v>4.6746826171875</v>
      </c>
      <c r="G1520">
        <v>7.9736104011535636</v>
      </c>
      <c r="H1520" s="15">
        <v>-999</v>
      </c>
    </row>
    <row r="1521" spans="1:8" x14ac:dyDescent="0.35">
      <c r="A1521" s="14">
        <v>87707</v>
      </c>
      <c r="B1521">
        <v>1781.77587890625</v>
      </c>
      <c r="C1521">
        <v>4.327239990234375</v>
      </c>
      <c r="D1521">
        <v>3.603912353515625</v>
      </c>
      <c r="E1521">
        <v>0.77239796009949502</v>
      </c>
      <c r="F1521">
        <v>5.8920173645019531</v>
      </c>
      <c r="G1521">
        <v>0.39389652013778692</v>
      </c>
      <c r="H1521" s="15">
        <v>-999</v>
      </c>
    </row>
    <row r="1522" spans="1:8" x14ac:dyDescent="0.35">
      <c r="A1522" s="14">
        <v>87708</v>
      </c>
      <c r="B1522">
        <v>2578.345703125</v>
      </c>
      <c r="C1522">
        <v>1.9654541015625</v>
      </c>
      <c r="D1522">
        <v>1.606536865234375</v>
      </c>
      <c r="E1522">
        <v>0.61269503956382676</v>
      </c>
      <c r="F1522">
        <v>4.3329734802246094</v>
      </c>
      <c r="G1522">
        <v>4.3864455074071877E-2</v>
      </c>
      <c r="H1522" s="15">
        <v>-999</v>
      </c>
    </row>
    <row r="1523" spans="1:8" x14ac:dyDescent="0.35">
      <c r="A1523" s="14">
        <v>87709</v>
      </c>
      <c r="B1523">
        <v>5888.53662109375</v>
      </c>
      <c r="C1523">
        <v>-6.089996337890625</v>
      </c>
      <c r="D1523">
        <v>2.019775390625</v>
      </c>
      <c r="E1523">
        <v>0.48189468127696072</v>
      </c>
      <c r="F1523">
        <v>1.9374504089355471</v>
      </c>
      <c r="G1523">
        <v>4.835206491407007E-4</v>
      </c>
      <c r="H1523" s="15">
        <v>-999</v>
      </c>
    </row>
    <row r="1524" spans="1:8" x14ac:dyDescent="0.35">
      <c r="A1524" s="14">
        <v>87710</v>
      </c>
      <c r="B1524">
        <v>4472.96533203125</v>
      </c>
      <c r="C1524">
        <v>-8.702362060546875</v>
      </c>
      <c r="D1524">
        <v>0.880523681640625</v>
      </c>
      <c r="E1524">
        <v>0.4349037861207386</v>
      </c>
      <c r="F1524">
        <v>2.2471237182617192</v>
      </c>
      <c r="G1524">
        <v>2.7115750126540661E-3</v>
      </c>
      <c r="H1524" s="15">
        <v>-999</v>
      </c>
    </row>
    <row r="1525" spans="1:8" x14ac:dyDescent="0.35">
      <c r="A1525" s="14">
        <v>87711</v>
      </c>
      <c r="B1525">
        <v>6967.2255859375</v>
      </c>
      <c r="C1525">
        <v>-7.493499755859375</v>
      </c>
      <c r="D1525">
        <v>2.456756591796875</v>
      </c>
      <c r="E1525">
        <v>0.48585879388278869</v>
      </c>
      <c r="F1525">
        <v>2.4304389953613281</v>
      </c>
      <c r="G1525">
        <v>0</v>
      </c>
      <c r="H1525" s="15">
        <v>-999</v>
      </c>
    </row>
    <row r="1526" spans="1:8" x14ac:dyDescent="0.35">
      <c r="A1526" s="14">
        <v>87712</v>
      </c>
      <c r="B1526">
        <v>9199.2802734375</v>
      </c>
      <c r="C1526">
        <v>-9.59716796875</v>
      </c>
      <c r="D1526">
        <v>4.2994384765625</v>
      </c>
      <c r="E1526">
        <v>0.4904700996509635</v>
      </c>
      <c r="F1526">
        <v>1.90185546875</v>
      </c>
      <c r="G1526">
        <v>0</v>
      </c>
      <c r="H1526" s="15">
        <v>-999</v>
      </c>
    </row>
    <row r="1527" spans="1:8" x14ac:dyDescent="0.35">
      <c r="A1527" s="14">
        <v>87713</v>
      </c>
      <c r="B1527">
        <v>5611.396484375</v>
      </c>
      <c r="C1527">
        <v>0.6275634765625</v>
      </c>
      <c r="D1527">
        <v>5.465789794921875</v>
      </c>
      <c r="E1527">
        <v>0.61204261119301362</v>
      </c>
      <c r="F1527">
        <v>5.0519866943359384</v>
      </c>
      <c r="G1527">
        <v>1.4729806184768679</v>
      </c>
      <c r="H1527" s="15">
        <v>-999</v>
      </c>
    </row>
    <row r="1528" spans="1:8" x14ac:dyDescent="0.35">
      <c r="A1528" s="14">
        <v>87714</v>
      </c>
      <c r="B1528">
        <v>7282.5341796875</v>
      </c>
      <c r="C1528">
        <v>4.700439453125</v>
      </c>
      <c r="D1528">
        <v>8.514373779296875</v>
      </c>
      <c r="E1528">
        <v>0.79472681701743086</v>
      </c>
      <c r="F1528">
        <v>7.1734275817871094</v>
      </c>
      <c r="G1528">
        <v>3.3719244003295898</v>
      </c>
      <c r="H1528" s="15">
        <v>-999</v>
      </c>
    </row>
    <row r="1529" spans="1:8" x14ac:dyDescent="0.35">
      <c r="A1529" s="14">
        <v>87715</v>
      </c>
      <c r="B1529">
        <v>1731.438354492188</v>
      </c>
      <c r="C1529">
        <v>6.20184326171875</v>
      </c>
      <c r="D1529">
        <v>6.08905029296875</v>
      </c>
      <c r="E1529">
        <v>0.93259066303969751</v>
      </c>
      <c r="F1529">
        <v>7.4208106994628906</v>
      </c>
      <c r="G1529">
        <v>14.82871723175049</v>
      </c>
      <c r="H1529" s="15">
        <v>-999</v>
      </c>
    </row>
    <row r="1530" spans="1:8" x14ac:dyDescent="0.35">
      <c r="A1530" s="14">
        <v>87716</v>
      </c>
      <c r="B1530">
        <v>4240.63330078125</v>
      </c>
      <c r="C1530">
        <v>3.865875244140625</v>
      </c>
      <c r="D1530">
        <v>8.475982666015625</v>
      </c>
      <c r="E1530">
        <v>0.901207684755851</v>
      </c>
      <c r="F1530">
        <v>1.8520240783691411</v>
      </c>
      <c r="G1530">
        <v>4.8004336655139923E-2</v>
      </c>
      <c r="H1530" s="15">
        <v>-999</v>
      </c>
    </row>
    <row r="1531" spans="1:8" x14ac:dyDescent="0.35">
      <c r="A1531" s="14">
        <v>87717</v>
      </c>
      <c r="B1531">
        <v>3178.53955078125</v>
      </c>
      <c r="C1531">
        <v>2.558074951171875</v>
      </c>
      <c r="D1531">
        <v>7.72174072265625</v>
      </c>
      <c r="E1531">
        <v>0.76628621455256063</v>
      </c>
      <c r="F1531">
        <v>4.6533241271972656</v>
      </c>
      <c r="G1531">
        <v>4.1736164093017578</v>
      </c>
      <c r="H1531" s="15">
        <v>-999</v>
      </c>
    </row>
    <row r="1532" spans="1:8" x14ac:dyDescent="0.35">
      <c r="A1532" s="14">
        <v>87718</v>
      </c>
      <c r="B1532">
        <v>5757.43505859375</v>
      </c>
      <c r="C1532">
        <v>4.6671142578125</v>
      </c>
      <c r="D1532">
        <v>8.833892822265625</v>
      </c>
      <c r="E1532">
        <v>0.78384556283779816</v>
      </c>
      <c r="F1532">
        <v>3.9432106018066411</v>
      </c>
      <c r="G1532">
        <v>0.12700964510440829</v>
      </c>
      <c r="H1532" s="15">
        <v>-999</v>
      </c>
    </row>
    <row r="1533" spans="1:8" x14ac:dyDescent="0.35">
      <c r="A1533" s="14">
        <v>87719</v>
      </c>
      <c r="B1533">
        <v>11736.6875</v>
      </c>
      <c r="C1533">
        <v>-0.216705322265625</v>
      </c>
      <c r="D1533">
        <v>9.33746337890625</v>
      </c>
      <c r="E1533">
        <v>0.69403949745502691</v>
      </c>
      <c r="F1533">
        <v>4.5269622802734384</v>
      </c>
      <c r="G1533">
        <v>1.01526603102684E-2</v>
      </c>
      <c r="H1533" s="15">
        <v>-999</v>
      </c>
    </row>
    <row r="1534" spans="1:8" x14ac:dyDescent="0.35">
      <c r="A1534" s="14">
        <v>87720</v>
      </c>
      <c r="B1534">
        <v>5104.13671875</v>
      </c>
      <c r="C1534">
        <v>1.11260986328125</v>
      </c>
      <c r="D1534">
        <v>9.7236328125</v>
      </c>
      <c r="E1534">
        <v>0.78049949166349197</v>
      </c>
      <c r="F1534">
        <v>2.9038467407226558</v>
      </c>
      <c r="G1534">
        <v>0.4425804615020752</v>
      </c>
      <c r="H1534" s="15">
        <v>-999</v>
      </c>
    </row>
    <row r="1535" spans="1:8" x14ac:dyDescent="0.35">
      <c r="A1535" s="14">
        <v>87721</v>
      </c>
      <c r="B1535">
        <v>4819.25244140625</v>
      </c>
      <c r="C1535">
        <v>3.14959716796875</v>
      </c>
      <c r="D1535">
        <v>11.07968139648438</v>
      </c>
      <c r="E1535">
        <v>0.86742876092649113</v>
      </c>
      <c r="F1535">
        <v>4.904266357421875</v>
      </c>
      <c r="G1535">
        <v>1.35523509979248</v>
      </c>
      <c r="H1535" s="15">
        <v>-999</v>
      </c>
    </row>
    <row r="1536" spans="1:8" x14ac:dyDescent="0.35">
      <c r="A1536" s="14">
        <v>87722</v>
      </c>
      <c r="B1536">
        <v>1098.053588867188</v>
      </c>
      <c r="C1536">
        <v>8.26141357421875</v>
      </c>
      <c r="D1536">
        <v>10.82110595703125</v>
      </c>
      <c r="E1536">
        <v>1.131946690902822</v>
      </c>
      <c r="F1536">
        <v>6.9491806030273438</v>
      </c>
      <c r="G1536">
        <v>17.533039093017582</v>
      </c>
      <c r="H1536" s="15">
        <v>-999</v>
      </c>
    </row>
    <row r="1537" spans="1:8" x14ac:dyDescent="0.35">
      <c r="A1537" s="14">
        <v>87723</v>
      </c>
      <c r="B1537">
        <v>3151.98779296875</v>
      </c>
      <c r="C1537">
        <v>6.00286865234375</v>
      </c>
      <c r="D1537">
        <v>13.46432495117188</v>
      </c>
      <c r="E1537">
        <v>1.192026102435753</v>
      </c>
      <c r="F1537">
        <v>3.9093971252441411</v>
      </c>
      <c r="G1537">
        <v>12.49199867248535</v>
      </c>
      <c r="H1537" s="15">
        <v>-999</v>
      </c>
    </row>
    <row r="1538" spans="1:8" x14ac:dyDescent="0.35">
      <c r="A1538" s="14">
        <v>87724</v>
      </c>
      <c r="B1538">
        <v>7202.32373046875</v>
      </c>
      <c r="C1538">
        <v>5.291961669921875</v>
      </c>
      <c r="D1538">
        <v>11.21292114257812</v>
      </c>
      <c r="E1538">
        <v>0.87805100278853987</v>
      </c>
      <c r="F1538">
        <v>4.7654495239257813</v>
      </c>
      <c r="G1538">
        <v>5.5014039389789096E-3</v>
      </c>
      <c r="H1538" s="15">
        <v>-999</v>
      </c>
    </row>
    <row r="1539" spans="1:8" x14ac:dyDescent="0.35">
      <c r="A1539" s="14">
        <v>87725</v>
      </c>
      <c r="B1539">
        <v>3590.654541015625</v>
      </c>
      <c r="C1539">
        <v>6.805206298828125</v>
      </c>
      <c r="D1539">
        <v>13.59304809570312</v>
      </c>
      <c r="E1539">
        <v>1.043761317437764</v>
      </c>
      <c r="F1539">
        <v>8.6488265991210938</v>
      </c>
      <c r="G1539">
        <v>10.888980865478519</v>
      </c>
      <c r="H1539" s="15">
        <v>-999</v>
      </c>
    </row>
    <row r="1540" spans="1:8" x14ac:dyDescent="0.35">
      <c r="A1540" s="14">
        <v>87726</v>
      </c>
      <c r="B1540">
        <v>3598.398681640625</v>
      </c>
      <c r="C1540">
        <v>7.760223388671875</v>
      </c>
      <c r="D1540">
        <v>11.21743774414062</v>
      </c>
      <c r="E1540">
        <v>1.012268664671478</v>
      </c>
      <c r="F1540">
        <v>7.8461647033691406</v>
      </c>
      <c r="G1540">
        <v>4.584444522857666</v>
      </c>
      <c r="H1540" s="15">
        <v>-999</v>
      </c>
    </row>
    <row r="1541" spans="1:8" x14ac:dyDescent="0.35">
      <c r="A1541" s="14">
        <v>87727</v>
      </c>
      <c r="B1541">
        <v>5870.28271484375</v>
      </c>
      <c r="C1541">
        <v>6.225494384765625</v>
      </c>
      <c r="D1541">
        <v>8.424041748046875</v>
      </c>
      <c r="E1541">
        <v>0.93676838648880167</v>
      </c>
      <c r="F1541">
        <v>8.3747482299804688</v>
      </c>
      <c r="G1541">
        <v>13.413998603820801</v>
      </c>
      <c r="H1541" s="15">
        <v>-999</v>
      </c>
    </row>
    <row r="1542" spans="1:8" x14ac:dyDescent="0.35">
      <c r="A1542" s="14">
        <v>87728</v>
      </c>
      <c r="B1542">
        <v>5447.10498046875</v>
      </c>
      <c r="C1542">
        <v>6.892303466796875</v>
      </c>
      <c r="D1542">
        <v>11.3980712890625</v>
      </c>
      <c r="E1542">
        <v>1.008391821794556</v>
      </c>
      <c r="F1542">
        <v>6.6181488037109384</v>
      </c>
      <c r="G1542">
        <v>2.683336734771729</v>
      </c>
      <c r="H1542" s="15">
        <v>-999</v>
      </c>
    </row>
    <row r="1543" spans="1:8" x14ac:dyDescent="0.35">
      <c r="A1543" s="14">
        <v>87729</v>
      </c>
      <c r="B1543">
        <v>4230.1220703125</v>
      </c>
      <c r="C1543">
        <v>6.658935546875</v>
      </c>
      <c r="D1543">
        <v>11.06387329101562</v>
      </c>
      <c r="E1543">
        <v>0.96875357870450718</v>
      </c>
      <c r="F1543">
        <v>6.3511886596679688</v>
      </c>
      <c r="G1543">
        <v>6.4619979821145526E-3</v>
      </c>
      <c r="H1543" s="15">
        <v>-999</v>
      </c>
    </row>
    <row r="1544" spans="1:8" x14ac:dyDescent="0.35">
      <c r="A1544" s="14">
        <v>87730</v>
      </c>
      <c r="B1544">
        <v>5347.533203125</v>
      </c>
      <c r="C1544">
        <v>6.4320068359375</v>
      </c>
      <c r="D1544">
        <v>12.36572265625</v>
      </c>
      <c r="E1544">
        <v>0.9650873396543751</v>
      </c>
      <c r="F1544">
        <v>3.2597923278808589</v>
      </c>
      <c r="G1544">
        <v>5.675128847360611E-2</v>
      </c>
      <c r="H1544" s="15">
        <v>-999</v>
      </c>
    </row>
    <row r="1545" spans="1:8" x14ac:dyDescent="0.35">
      <c r="A1545" s="14">
        <v>87731</v>
      </c>
      <c r="B1545">
        <v>8792.14453125</v>
      </c>
      <c r="C1545">
        <v>4.634857177734375</v>
      </c>
      <c r="D1545">
        <v>13.99728393554688</v>
      </c>
      <c r="E1545">
        <v>0.96709772580926368</v>
      </c>
      <c r="F1545">
        <v>2.0353355407714839</v>
      </c>
      <c r="G1545">
        <v>0.15543721616268161</v>
      </c>
      <c r="H1545" s="15">
        <v>-999</v>
      </c>
    </row>
    <row r="1546" spans="1:8" x14ac:dyDescent="0.35">
      <c r="A1546" s="14">
        <v>87732</v>
      </c>
      <c r="B1546">
        <v>7575.1630859375</v>
      </c>
      <c r="C1546">
        <v>6.088897705078125</v>
      </c>
      <c r="D1546">
        <v>12.41427612304688</v>
      </c>
      <c r="E1546">
        <v>0.98975986442608277</v>
      </c>
      <c r="F1546">
        <v>5.5449714660644531</v>
      </c>
      <c r="G1546">
        <v>1.12257444858551</v>
      </c>
      <c r="H1546" s="15">
        <v>-999</v>
      </c>
    </row>
    <row r="1547" spans="1:8" x14ac:dyDescent="0.35">
      <c r="A1547" s="14">
        <v>87733</v>
      </c>
      <c r="B1547">
        <v>5150.603515625</v>
      </c>
      <c r="C1547">
        <v>7.623626708984375</v>
      </c>
      <c r="D1547">
        <v>14.01193237304688</v>
      </c>
      <c r="E1547">
        <v>1.111296693282118</v>
      </c>
      <c r="F1547">
        <v>3.5196342468261719</v>
      </c>
      <c r="G1547">
        <v>0.12451284378767009</v>
      </c>
      <c r="H1547" s="15">
        <v>-999</v>
      </c>
    </row>
    <row r="1548" spans="1:8" x14ac:dyDescent="0.35">
      <c r="A1548" s="14">
        <v>87734</v>
      </c>
      <c r="B1548">
        <v>13593.6904296875</v>
      </c>
      <c r="C1548">
        <v>7.017059326171875</v>
      </c>
      <c r="D1548">
        <v>20.3055419921875</v>
      </c>
      <c r="E1548">
        <v>1.170139575167179</v>
      </c>
      <c r="F1548">
        <v>3.1672477722167969</v>
      </c>
      <c r="G1548">
        <v>0</v>
      </c>
      <c r="H1548" s="15">
        <v>-999</v>
      </c>
    </row>
    <row r="1549" spans="1:8" x14ac:dyDescent="0.35">
      <c r="A1549" s="14">
        <v>87735</v>
      </c>
      <c r="B1549">
        <v>15543.0751953125</v>
      </c>
      <c r="C1549">
        <v>10.25</v>
      </c>
      <c r="D1549">
        <v>22.349212646484379</v>
      </c>
      <c r="E1549">
        <v>1.231369361009957</v>
      </c>
      <c r="F1549">
        <v>4.5696754455566406</v>
      </c>
      <c r="G1549">
        <v>0</v>
      </c>
      <c r="H1549" s="15">
        <v>-999</v>
      </c>
    </row>
    <row r="1550" spans="1:8" x14ac:dyDescent="0.35">
      <c r="A1550" s="14">
        <v>87736</v>
      </c>
      <c r="B1550">
        <v>7227.7705078125</v>
      </c>
      <c r="C1550">
        <v>10.528564453125</v>
      </c>
      <c r="D1550">
        <v>17.788787841796879</v>
      </c>
      <c r="E1550">
        <v>1.224725089310891</v>
      </c>
      <c r="F1550">
        <v>6.3992424011230469</v>
      </c>
      <c r="G1550">
        <v>0.49448654055595398</v>
      </c>
      <c r="H1550" s="15">
        <v>-999</v>
      </c>
    </row>
    <row r="1551" spans="1:8" x14ac:dyDescent="0.35">
      <c r="A1551" s="14">
        <v>87737</v>
      </c>
      <c r="B1551">
        <v>7737.7958984375</v>
      </c>
      <c r="C1551">
        <v>10.03811645507812</v>
      </c>
      <c r="D1551">
        <v>15.1658935546875</v>
      </c>
      <c r="E1551">
        <v>1.100530880874333</v>
      </c>
      <c r="F1551">
        <v>5.9863433837890616</v>
      </c>
      <c r="G1551">
        <v>7.8371632844209671E-3</v>
      </c>
      <c r="H1551" s="15">
        <v>-999</v>
      </c>
    </row>
    <row r="1552" spans="1:8" x14ac:dyDescent="0.35">
      <c r="A1552" s="14">
        <v>87738</v>
      </c>
      <c r="B1552">
        <v>16307.5615234375</v>
      </c>
      <c r="C1552">
        <v>7.437591552734375</v>
      </c>
      <c r="D1552">
        <v>20.32135009765625</v>
      </c>
      <c r="E1552">
        <v>1.1799274843026231</v>
      </c>
      <c r="F1552">
        <v>2.9857139587402339</v>
      </c>
      <c r="G1552">
        <v>0</v>
      </c>
      <c r="H1552" s="15">
        <v>-999</v>
      </c>
    </row>
    <row r="1553" spans="1:8" x14ac:dyDescent="0.35">
      <c r="A1553" s="14">
        <v>87739</v>
      </c>
      <c r="B1553">
        <v>14388.048828125</v>
      </c>
      <c r="C1553">
        <v>12.70211791992188</v>
      </c>
      <c r="D1553">
        <v>24.1964111328125</v>
      </c>
      <c r="E1553">
        <v>1.4419640164369161</v>
      </c>
      <c r="F1553">
        <v>2.7187538146972661</v>
      </c>
      <c r="G1553">
        <v>1.033970713615417</v>
      </c>
      <c r="H1553" s="15">
        <v>-999</v>
      </c>
    </row>
    <row r="1554" spans="1:8" x14ac:dyDescent="0.35">
      <c r="A1554" s="14">
        <v>87740</v>
      </c>
      <c r="B1554">
        <v>4687.04443359375</v>
      </c>
      <c r="C1554">
        <v>10.85336303710938</v>
      </c>
      <c r="D1554">
        <v>19.254364013671879</v>
      </c>
      <c r="E1554">
        <v>1.534342444209509</v>
      </c>
      <c r="F1554">
        <v>2.5923919677734379</v>
      </c>
      <c r="G1554">
        <v>0.48355329036712652</v>
      </c>
      <c r="H1554" s="15">
        <v>-999</v>
      </c>
    </row>
    <row r="1555" spans="1:8" x14ac:dyDescent="0.35">
      <c r="A1555" s="14">
        <v>87741</v>
      </c>
      <c r="B1555">
        <v>11452.91015625</v>
      </c>
      <c r="C1555">
        <v>8.075347900390625</v>
      </c>
      <c r="D1555">
        <v>16.08721923828125</v>
      </c>
      <c r="E1555">
        <v>1.1405189670839839</v>
      </c>
      <c r="F1555">
        <v>2.8718109130859379</v>
      </c>
      <c r="G1555">
        <v>6.4619979821145526E-3</v>
      </c>
      <c r="H1555" s="15">
        <v>-999</v>
      </c>
    </row>
    <row r="1556" spans="1:8" x14ac:dyDescent="0.35">
      <c r="A1556" s="14">
        <v>87742</v>
      </c>
      <c r="B1556">
        <v>12943.712890625</v>
      </c>
      <c r="C1556">
        <v>10.79205322265625</v>
      </c>
      <c r="D1556">
        <v>17.3597412109375</v>
      </c>
      <c r="E1556">
        <v>1.260334447903606</v>
      </c>
      <c r="F1556">
        <v>3.5659065246582031</v>
      </c>
      <c r="G1556">
        <v>6.1740150451660156</v>
      </c>
      <c r="H1556" s="15">
        <v>-999</v>
      </c>
    </row>
    <row r="1557" spans="1:8" x14ac:dyDescent="0.35">
      <c r="A1557" s="14">
        <v>87743</v>
      </c>
      <c r="B1557">
        <v>6078.82861328125</v>
      </c>
      <c r="C1557">
        <v>9.578887939453125</v>
      </c>
      <c r="D1557">
        <v>12.80154418945312</v>
      </c>
      <c r="E1557">
        <v>1.1994287406529089</v>
      </c>
      <c r="F1557">
        <v>5.34564208984375</v>
      </c>
      <c r="G1557">
        <v>6.8364014625549316</v>
      </c>
      <c r="H1557" s="15">
        <v>-999</v>
      </c>
    </row>
    <row r="1558" spans="1:8" x14ac:dyDescent="0.35">
      <c r="A1558" s="14">
        <v>87744</v>
      </c>
      <c r="B1558">
        <v>4893.9306640625</v>
      </c>
      <c r="C1558">
        <v>7.8387451171875</v>
      </c>
      <c r="D1558">
        <v>13.34124755859375</v>
      </c>
      <c r="E1558">
        <v>1.0997016055973079</v>
      </c>
      <c r="F1558">
        <v>2.611968994140625</v>
      </c>
      <c r="G1558">
        <v>1.792931437492371</v>
      </c>
      <c r="H1558" s="15">
        <v>-999</v>
      </c>
    </row>
    <row r="1559" spans="1:8" x14ac:dyDescent="0.35">
      <c r="A1559" s="14">
        <v>87745</v>
      </c>
      <c r="B1559">
        <v>6940.1201171875</v>
      </c>
      <c r="C1559">
        <v>7.30206298828125</v>
      </c>
      <c r="D1559">
        <v>12.01455688476562</v>
      </c>
      <c r="E1559">
        <v>0.97215497763882897</v>
      </c>
      <c r="F1559">
        <v>4.3828048706054688</v>
      </c>
      <c r="G1559">
        <v>9.6404239535331726E-2</v>
      </c>
      <c r="H1559" s="15">
        <v>-999</v>
      </c>
    </row>
    <row r="1560" spans="1:8" x14ac:dyDescent="0.35">
      <c r="A1560" s="14">
        <v>87746</v>
      </c>
      <c r="B1560">
        <v>8046.466796875</v>
      </c>
      <c r="C1560">
        <v>7.80218505859375</v>
      </c>
      <c r="D1560">
        <v>14.25808715820312</v>
      </c>
      <c r="E1560">
        <v>1.009956014194503</v>
      </c>
      <c r="F1560">
        <v>4.7618865966796884</v>
      </c>
      <c r="G1560">
        <v>2.03510570526123</v>
      </c>
      <c r="H1560" s="15">
        <v>-999</v>
      </c>
    </row>
    <row r="1561" spans="1:8" x14ac:dyDescent="0.35">
      <c r="A1561" s="14">
        <v>87747</v>
      </c>
      <c r="B1561">
        <v>8053.65869140625</v>
      </c>
      <c r="C1561">
        <v>8.338836669921875</v>
      </c>
      <c r="D1561">
        <v>14.38681030273438</v>
      </c>
      <c r="E1561">
        <v>1.0813053208429879</v>
      </c>
      <c r="F1561">
        <v>5.0893592834472656</v>
      </c>
      <c r="G1561">
        <v>0.79064279794692993</v>
      </c>
      <c r="H1561" s="15">
        <v>-999</v>
      </c>
    </row>
    <row r="1562" spans="1:8" x14ac:dyDescent="0.35">
      <c r="A1562" s="14">
        <v>87748</v>
      </c>
      <c r="B1562">
        <v>3579.591064453125</v>
      </c>
      <c r="C1562">
        <v>10.41778564453125</v>
      </c>
      <c r="D1562">
        <v>14.7052001953125</v>
      </c>
      <c r="E1562">
        <v>1.3419253413143291</v>
      </c>
      <c r="F1562">
        <v>4.4183998107910156</v>
      </c>
      <c r="G1562">
        <v>3.3608067035675049</v>
      </c>
      <c r="H1562" s="15">
        <v>-999</v>
      </c>
    </row>
    <row r="1563" spans="1:8" x14ac:dyDescent="0.35">
      <c r="A1563" s="14">
        <v>87749</v>
      </c>
      <c r="B1563">
        <v>2969.439697265625</v>
      </c>
      <c r="C1563">
        <v>11.0609130859375</v>
      </c>
      <c r="D1563">
        <v>15.7406005859375</v>
      </c>
      <c r="E1563">
        <v>1.4547114752906081</v>
      </c>
      <c r="F1563">
        <v>6.0824508666992188</v>
      </c>
      <c r="G1563">
        <v>5.2428388595581046</v>
      </c>
      <c r="H1563" s="15">
        <v>-999</v>
      </c>
    </row>
    <row r="1564" spans="1:8" x14ac:dyDescent="0.35">
      <c r="A1564" s="14">
        <v>87750</v>
      </c>
      <c r="B1564">
        <v>7348.9150390625</v>
      </c>
      <c r="C1564">
        <v>11.11685180664062</v>
      </c>
      <c r="D1564">
        <v>16.839202880859379</v>
      </c>
      <c r="E1564">
        <v>1.303307536498314</v>
      </c>
      <c r="F1564">
        <v>4.7067184448242188</v>
      </c>
      <c r="G1564">
        <v>0.66934883594512939</v>
      </c>
      <c r="H1564" s="15">
        <v>-999</v>
      </c>
    </row>
    <row r="1565" spans="1:8" x14ac:dyDescent="0.35">
      <c r="A1565" s="14">
        <v>87751</v>
      </c>
      <c r="B1565">
        <v>7179.64404296875</v>
      </c>
      <c r="C1565">
        <v>9.474578857421875</v>
      </c>
      <c r="D1565">
        <v>16.048828125</v>
      </c>
      <c r="E1565">
        <v>1.2871238344572</v>
      </c>
      <c r="F1565">
        <v>7.465301513671875</v>
      </c>
      <c r="G1565">
        <v>3.8753259181976318</v>
      </c>
      <c r="H1565" s="15">
        <v>-999</v>
      </c>
    </row>
    <row r="1566" spans="1:8" x14ac:dyDescent="0.35">
      <c r="A1566" s="14">
        <v>87752</v>
      </c>
      <c r="B1566">
        <v>8428.1572265625</v>
      </c>
      <c r="C1566">
        <v>7.306365966796875</v>
      </c>
      <c r="D1566">
        <v>14.7322998046875</v>
      </c>
      <c r="E1566">
        <v>0.97033416823262963</v>
      </c>
      <c r="F1566">
        <v>5.4897994995117188</v>
      </c>
      <c r="G1566">
        <v>0.1100915372371674</v>
      </c>
      <c r="H1566" s="15">
        <v>-999</v>
      </c>
    </row>
    <row r="1567" spans="1:8" x14ac:dyDescent="0.35">
      <c r="A1567" s="14">
        <v>87753</v>
      </c>
      <c r="B1567">
        <v>9261.7890625</v>
      </c>
      <c r="C1567">
        <v>7.919403076171875</v>
      </c>
      <c r="D1567">
        <v>14.58892822265625</v>
      </c>
      <c r="E1567">
        <v>1.040684345108245</v>
      </c>
      <c r="F1567">
        <v>3.953887939453125</v>
      </c>
      <c r="G1567">
        <v>0.15790876746177671</v>
      </c>
      <c r="H1567" s="15">
        <v>-999</v>
      </c>
    </row>
    <row r="1568" spans="1:8" x14ac:dyDescent="0.35">
      <c r="A1568" s="14">
        <v>87754</v>
      </c>
      <c r="B1568">
        <v>7977.873046875</v>
      </c>
      <c r="C1568">
        <v>7.491363525390625</v>
      </c>
      <c r="D1568">
        <v>15.60736083984375</v>
      </c>
      <c r="E1568">
        <v>1.0680874052157421</v>
      </c>
      <c r="F1568">
        <v>4.8490943908691406</v>
      </c>
      <c r="G1568">
        <v>0.1190333962440491</v>
      </c>
      <c r="H1568" s="15">
        <v>-999</v>
      </c>
    </row>
    <row r="1569" spans="1:8" x14ac:dyDescent="0.35">
      <c r="A1569" s="14">
        <v>87755</v>
      </c>
      <c r="B1569">
        <v>12878.4384765625</v>
      </c>
      <c r="C1569">
        <v>9.81549072265625</v>
      </c>
      <c r="D1569">
        <v>19.19000244140625</v>
      </c>
      <c r="E1569">
        <v>1.115835925265203</v>
      </c>
      <c r="F1569">
        <v>4.3596687316894531</v>
      </c>
      <c r="G1569">
        <v>0.12797294557094571</v>
      </c>
      <c r="H1569" s="15">
        <v>-999</v>
      </c>
    </row>
    <row r="1570" spans="1:8" x14ac:dyDescent="0.35">
      <c r="A1570" s="14">
        <v>87756</v>
      </c>
      <c r="B1570">
        <v>6622.5986328125</v>
      </c>
      <c r="C1570">
        <v>9.294952392578125</v>
      </c>
      <c r="D1570">
        <v>15.52719116210938</v>
      </c>
      <c r="E1570">
        <v>1.266844834841877</v>
      </c>
      <c r="F1570">
        <v>4.356109619140625</v>
      </c>
      <c r="G1570">
        <v>0.6537930965423584</v>
      </c>
      <c r="H1570" s="15">
        <v>-999</v>
      </c>
    </row>
    <row r="1571" spans="1:8" x14ac:dyDescent="0.35">
      <c r="A1571" s="14">
        <v>87757</v>
      </c>
      <c r="B1571">
        <v>10975.521484375</v>
      </c>
      <c r="C1571">
        <v>10.03274536132812</v>
      </c>
      <c r="D1571">
        <v>16.0849609375</v>
      </c>
      <c r="E1571">
        <v>1.1095279834031559</v>
      </c>
      <c r="F1571">
        <v>8.0561752319335938</v>
      </c>
      <c r="G1571">
        <v>0.41923820972442633</v>
      </c>
      <c r="H1571" s="15">
        <v>-999</v>
      </c>
    </row>
    <row r="1572" spans="1:8" x14ac:dyDescent="0.35">
      <c r="A1572" s="14">
        <v>87758</v>
      </c>
      <c r="B1572">
        <v>20754.5234375</v>
      </c>
      <c r="C1572">
        <v>7.7935791015625</v>
      </c>
      <c r="D1572">
        <v>16.659698486328121</v>
      </c>
      <c r="E1572">
        <v>0.85081677738082095</v>
      </c>
      <c r="F1572">
        <v>5.0751228332519531</v>
      </c>
      <c r="G1572">
        <v>0.32758617401123052</v>
      </c>
      <c r="H1572" s="15">
        <v>-999</v>
      </c>
    </row>
    <row r="1573" spans="1:8" x14ac:dyDescent="0.35">
      <c r="A1573" s="14">
        <v>87759</v>
      </c>
      <c r="B1573">
        <v>10097.634765625</v>
      </c>
      <c r="C1573">
        <v>10.18975830078125</v>
      </c>
      <c r="D1573">
        <v>18.39849853515625</v>
      </c>
      <c r="E1573">
        <v>1.3569131747407519</v>
      </c>
      <c r="F1573">
        <v>3.523193359375</v>
      </c>
      <c r="G1573">
        <v>0.1365736126899719</v>
      </c>
      <c r="H1573" s="15">
        <v>-999</v>
      </c>
    </row>
    <row r="1574" spans="1:8" x14ac:dyDescent="0.35">
      <c r="A1574" s="14">
        <v>87760</v>
      </c>
      <c r="B1574">
        <v>20678.73828125</v>
      </c>
      <c r="C1574">
        <v>9.749908447265625</v>
      </c>
      <c r="D1574">
        <v>30.125335693359379</v>
      </c>
      <c r="E1574">
        <v>1.688983027823908</v>
      </c>
      <c r="F1574">
        <v>2.6066322326660161</v>
      </c>
      <c r="G1574">
        <v>0</v>
      </c>
      <c r="H1574" s="15">
        <v>-999</v>
      </c>
    </row>
    <row r="1575" spans="1:8" x14ac:dyDescent="0.35">
      <c r="A1575" s="14">
        <v>87761</v>
      </c>
      <c r="B1575">
        <v>12069.1455078125</v>
      </c>
      <c r="C1575">
        <v>11.03726196289062</v>
      </c>
      <c r="D1575">
        <v>20.582183837890621</v>
      </c>
      <c r="E1575">
        <v>1.5161956116874731</v>
      </c>
      <c r="F1575">
        <v>4.3685684204101563</v>
      </c>
      <c r="G1575">
        <v>1.5189468860626221</v>
      </c>
      <c r="H1575" s="15">
        <v>-999</v>
      </c>
    </row>
    <row r="1576" spans="1:8" x14ac:dyDescent="0.35">
      <c r="A1576" s="14">
        <v>87762</v>
      </c>
      <c r="B1576">
        <v>11132.6220703125</v>
      </c>
      <c r="C1576">
        <v>10.76193237304688</v>
      </c>
      <c r="D1576">
        <v>18.629974365234379</v>
      </c>
      <c r="E1576">
        <v>1.150584610419783</v>
      </c>
      <c r="F1576">
        <v>1.7612571716308589</v>
      </c>
      <c r="G1576">
        <v>1.4662434346973899E-2</v>
      </c>
      <c r="H1576" s="15">
        <v>-999</v>
      </c>
    </row>
    <row r="1577" spans="1:8" x14ac:dyDescent="0.35">
      <c r="A1577" s="14">
        <v>87763</v>
      </c>
      <c r="B1577">
        <v>20956.431640625</v>
      </c>
      <c r="C1577">
        <v>10.00909423828125</v>
      </c>
      <c r="D1577">
        <v>30.976654052734379</v>
      </c>
      <c r="E1577">
        <v>1.499219083207771</v>
      </c>
      <c r="F1577">
        <v>5.1178359985351563</v>
      </c>
      <c r="G1577">
        <v>1.8717914819717411E-2</v>
      </c>
      <c r="H1577" s="15">
        <v>-999</v>
      </c>
    </row>
    <row r="1578" spans="1:8" x14ac:dyDescent="0.35">
      <c r="A1578" s="14">
        <v>87764</v>
      </c>
      <c r="B1578">
        <v>21925.037109375</v>
      </c>
      <c r="C1578">
        <v>17.40740966796875</v>
      </c>
      <c r="D1578">
        <v>34.4700927734375</v>
      </c>
      <c r="E1578">
        <v>1.7892666292302231</v>
      </c>
      <c r="F1578">
        <v>4.076690673828125</v>
      </c>
      <c r="G1578">
        <v>0</v>
      </c>
      <c r="H1578" s="15">
        <v>-999</v>
      </c>
    </row>
    <row r="1579" spans="1:8" x14ac:dyDescent="0.35">
      <c r="A1579" s="14">
        <v>87765</v>
      </c>
      <c r="B1579">
        <v>21688.28125</v>
      </c>
      <c r="C1579">
        <v>14.92300415039062</v>
      </c>
      <c r="D1579">
        <v>35.721160888671882</v>
      </c>
      <c r="E1579">
        <v>1.9502546275258239</v>
      </c>
      <c r="F1579">
        <v>2.6529045104980469</v>
      </c>
      <c r="G1579">
        <v>0</v>
      </c>
      <c r="H1579" s="15">
        <v>-999</v>
      </c>
    </row>
    <row r="1580" spans="1:8" x14ac:dyDescent="0.35">
      <c r="A1580" s="14">
        <v>87766</v>
      </c>
      <c r="B1580">
        <v>21519.0078125</v>
      </c>
      <c r="C1580">
        <v>13.02691650390625</v>
      </c>
      <c r="D1580">
        <v>26.563018798828121</v>
      </c>
      <c r="E1580">
        <v>1.808780383846911</v>
      </c>
      <c r="F1580">
        <v>3.523193359375</v>
      </c>
      <c r="G1580">
        <v>0</v>
      </c>
      <c r="H1580" s="15">
        <v>-999</v>
      </c>
    </row>
    <row r="1581" spans="1:8" x14ac:dyDescent="0.35">
      <c r="A1581" s="14">
        <v>87767</v>
      </c>
      <c r="B1581">
        <v>20650.525390625</v>
      </c>
      <c r="C1581">
        <v>12.439697265625</v>
      </c>
      <c r="D1581">
        <v>21.977752685546879</v>
      </c>
      <c r="E1581">
        <v>1.183177950580417</v>
      </c>
      <c r="F1581">
        <v>2.9821548461914058</v>
      </c>
      <c r="G1581">
        <v>1.064675953239202E-2</v>
      </c>
      <c r="H1581" s="15">
        <v>-999</v>
      </c>
    </row>
    <row r="1582" spans="1:8" x14ac:dyDescent="0.35">
      <c r="A1582" s="14">
        <v>87768</v>
      </c>
      <c r="B1582">
        <v>20588.017578125</v>
      </c>
      <c r="C1582">
        <v>8.67547607421875</v>
      </c>
      <c r="D1582">
        <v>22.450836181640621</v>
      </c>
      <c r="E1582">
        <v>1.310563816601326</v>
      </c>
      <c r="F1582">
        <v>2.4962882995605469</v>
      </c>
      <c r="G1582">
        <v>4.3562568724155433E-2</v>
      </c>
      <c r="H1582" s="15">
        <v>-999</v>
      </c>
    </row>
    <row r="1583" spans="1:8" x14ac:dyDescent="0.35">
      <c r="A1583" s="14">
        <v>87769</v>
      </c>
      <c r="B1583">
        <v>11377.125</v>
      </c>
      <c r="C1583">
        <v>6.322296142578125</v>
      </c>
      <c r="D1583">
        <v>16.7996826171875</v>
      </c>
      <c r="E1583">
        <v>1.0283036801380989</v>
      </c>
      <c r="F1583">
        <v>1.9997444152832029</v>
      </c>
      <c r="G1583">
        <v>3.10202781111002E-2</v>
      </c>
      <c r="H1583" s="15">
        <v>-999</v>
      </c>
    </row>
    <row r="1584" spans="1:8" x14ac:dyDescent="0.35">
      <c r="A1584" s="14">
        <v>87770</v>
      </c>
      <c r="B1584">
        <v>20258.87890625</v>
      </c>
      <c r="C1584">
        <v>8.456085205078125</v>
      </c>
      <c r="D1584">
        <v>15.37814331054688</v>
      </c>
      <c r="E1584">
        <v>0.83896931041470746</v>
      </c>
      <c r="F1584">
        <v>3.2847099304199219</v>
      </c>
      <c r="G1584">
        <v>1.064675953239202E-2</v>
      </c>
      <c r="H1584" s="15">
        <v>-999</v>
      </c>
    </row>
    <row r="1585" spans="1:8" x14ac:dyDescent="0.35">
      <c r="A1585" s="14">
        <v>87771</v>
      </c>
      <c r="B1585">
        <v>9587.6083984375</v>
      </c>
      <c r="C1585">
        <v>7.569854736328125</v>
      </c>
      <c r="D1585">
        <v>14.3427734375</v>
      </c>
      <c r="E1585">
        <v>0.89857798408178402</v>
      </c>
      <c r="F1585">
        <v>3.5961647033691411</v>
      </c>
      <c r="G1585">
        <v>3.513924777507782E-2</v>
      </c>
      <c r="H1585" s="15">
        <v>-999</v>
      </c>
    </row>
    <row r="1586" spans="1:8" x14ac:dyDescent="0.35">
      <c r="A1586" s="14">
        <v>87772</v>
      </c>
      <c r="B1586">
        <v>10804.037109375</v>
      </c>
      <c r="C1586">
        <v>7.278411865234375</v>
      </c>
      <c r="D1586">
        <v>14.49746704101562</v>
      </c>
      <c r="E1586">
        <v>0.97526405570002728</v>
      </c>
      <c r="F1586">
        <v>1.7701568603515621</v>
      </c>
      <c r="G1586">
        <v>2.3816685676574711</v>
      </c>
      <c r="H1586" s="15">
        <v>-999</v>
      </c>
    </row>
    <row r="1587" spans="1:8" x14ac:dyDescent="0.35">
      <c r="A1587" s="14">
        <v>87773</v>
      </c>
      <c r="B1587">
        <v>14415.7080078125</v>
      </c>
      <c r="C1587">
        <v>4.952117919921875</v>
      </c>
      <c r="D1587">
        <v>15.1026611328125</v>
      </c>
      <c r="E1587">
        <v>0.91063503171593807</v>
      </c>
      <c r="F1587">
        <v>1.6224403381347661</v>
      </c>
      <c r="G1587">
        <v>2.7998888399451971E-3</v>
      </c>
      <c r="H1587" s="15">
        <v>-999</v>
      </c>
    </row>
    <row r="1588" spans="1:8" x14ac:dyDescent="0.35">
      <c r="A1588" s="14">
        <v>87774</v>
      </c>
      <c r="B1588">
        <v>24555.931640625</v>
      </c>
      <c r="C1588">
        <v>3.476531982421875</v>
      </c>
      <c r="D1588">
        <v>18.720306396484379</v>
      </c>
      <c r="E1588">
        <v>0.86144671359687064</v>
      </c>
      <c r="F1588">
        <v>2.0353355407714839</v>
      </c>
      <c r="G1588">
        <v>0</v>
      </c>
      <c r="H1588" s="15">
        <v>-999</v>
      </c>
    </row>
    <row r="1589" spans="1:8" x14ac:dyDescent="0.35">
      <c r="A1589" s="14">
        <v>87775</v>
      </c>
      <c r="B1589">
        <v>24611.25</v>
      </c>
      <c r="C1589">
        <v>5.7447509765625</v>
      </c>
      <c r="D1589">
        <v>22.439544677734379</v>
      </c>
      <c r="E1589">
        <v>1.0311034501541709</v>
      </c>
      <c r="F1589">
        <v>2.4571342468261719</v>
      </c>
      <c r="G1589">
        <v>0</v>
      </c>
      <c r="H1589" s="15">
        <v>-999</v>
      </c>
    </row>
    <row r="1590" spans="1:8" x14ac:dyDescent="0.35">
      <c r="A1590" s="14">
        <v>87776</v>
      </c>
      <c r="B1590">
        <v>9558.2900390625</v>
      </c>
      <c r="C1590">
        <v>10.98025512695312</v>
      </c>
      <c r="D1590">
        <v>20.084259033203121</v>
      </c>
      <c r="E1590">
        <v>1.574213289554135</v>
      </c>
      <c r="F1590">
        <v>2.9999542236328121</v>
      </c>
      <c r="G1590">
        <v>5.9671916961669922</v>
      </c>
      <c r="H1590" s="15">
        <v>-999</v>
      </c>
    </row>
    <row r="1591" spans="1:8" x14ac:dyDescent="0.35">
      <c r="A1591" s="14">
        <v>87777</v>
      </c>
      <c r="B1591">
        <v>5085.32861328125</v>
      </c>
      <c r="C1591">
        <v>11.84066772460938</v>
      </c>
      <c r="D1591">
        <v>16.8990478515625</v>
      </c>
      <c r="E1591">
        <v>1.4852173030786791</v>
      </c>
      <c r="F1591">
        <v>3.0942802429199219</v>
      </c>
      <c r="G1591">
        <v>3.6176095008850102</v>
      </c>
      <c r="H1591" s="15">
        <v>-999</v>
      </c>
    </row>
    <row r="1592" spans="1:8" x14ac:dyDescent="0.35">
      <c r="A1592" s="14">
        <v>87778</v>
      </c>
      <c r="B1592">
        <v>12513.3427734375</v>
      </c>
      <c r="C1592">
        <v>11.46853637695312</v>
      </c>
      <c r="D1592">
        <v>17.98638916015625</v>
      </c>
      <c r="E1592">
        <v>1.2656548831978911</v>
      </c>
      <c r="F1592">
        <v>5.4417457580566406</v>
      </c>
      <c r="G1592">
        <v>1.934043169021606</v>
      </c>
      <c r="H1592" s="15">
        <v>-999</v>
      </c>
    </row>
    <row r="1593" spans="1:8" x14ac:dyDescent="0.35">
      <c r="A1593" s="14">
        <v>87779</v>
      </c>
      <c r="B1593">
        <v>12583.5966796875</v>
      </c>
      <c r="C1593">
        <v>8.3377685546875</v>
      </c>
      <c r="D1593">
        <v>18.69659423828125</v>
      </c>
      <c r="E1593">
        <v>1.188916834580299</v>
      </c>
      <c r="F1593">
        <v>3.9236335754394531</v>
      </c>
      <c r="G1593">
        <v>3.10202781111002E-2</v>
      </c>
      <c r="H1593" s="15">
        <v>-999</v>
      </c>
    </row>
    <row r="1594" spans="1:8" x14ac:dyDescent="0.35">
      <c r="A1594" s="14">
        <v>87780</v>
      </c>
      <c r="B1594">
        <v>24565.890625</v>
      </c>
      <c r="C1594">
        <v>5.879180908203125</v>
      </c>
      <c r="D1594">
        <v>19.8798828125</v>
      </c>
      <c r="E1594">
        <v>1.1540524358956761</v>
      </c>
      <c r="F1594">
        <v>1.782615661621094</v>
      </c>
      <c r="G1594">
        <v>5.5297338403761387E-3</v>
      </c>
      <c r="H1594" s="15">
        <v>-999</v>
      </c>
    </row>
    <row r="1595" spans="1:8" x14ac:dyDescent="0.35">
      <c r="A1595" s="14">
        <v>87781</v>
      </c>
      <c r="B1595">
        <v>25372.96875</v>
      </c>
      <c r="C1595">
        <v>7.4193115234375</v>
      </c>
      <c r="D1595">
        <v>22.247589111328121</v>
      </c>
      <c r="E1595">
        <v>1.0580950675123471</v>
      </c>
      <c r="F1595">
        <v>3.8186302185058589</v>
      </c>
      <c r="G1595">
        <v>0</v>
      </c>
      <c r="H1595" s="15">
        <v>-999</v>
      </c>
    </row>
    <row r="1596" spans="1:8" x14ac:dyDescent="0.35">
      <c r="A1596" s="14">
        <v>87782</v>
      </c>
      <c r="B1596">
        <v>24398.830078125</v>
      </c>
      <c r="C1596">
        <v>9.724090576171875</v>
      </c>
      <c r="D1596">
        <v>30.746337890625</v>
      </c>
      <c r="E1596">
        <v>1.612395720574642</v>
      </c>
      <c r="F1596">
        <v>4.5874748229980469</v>
      </c>
      <c r="G1596">
        <v>4.9316163063049316</v>
      </c>
      <c r="H1596" s="15">
        <v>-999</v>
      </c>
    </row>
    <row r="1597" spans="1:8" x14ac:dyDescent="0.35">
      <c r="A1597" s="14">
        <v>87783</v>
      </c>
      <c r="B1597">
        <v>13743.6015625</v>
      </c>
      <c r="C1597">
        <v>12.099853515625</v>
      </c>
      <c r="D1597">
        <v>17.96380615234375</v>
      </c>
      <c r="E1597">
        <v>1.524265525553403</v>
      </c>
      <c r="F1597">
        <v>5.6731109619140616</v>
      </c>
      <c r="G1597">
        <v>19.202606201171879</v>
      </c>
      <c r="H1597" s="15">
        <v>-999</v>
      </c>
    </row>
    <row r="1598" spans="1:8" x14ac:dyDescent="0.35">
      <c r="A1598" s="14">
        <v>87784</v>
      </c>
      <c r="B1598">
        <v>17250.16796875</v>
      </c>
      <c r="C1598">
        <v>9.90045166015625</v>
      </c>
      <c r="D1598">
        <v>16.287078857421879</v>
      </c>
      <c r="E1598">
        <v>1.1201830353460831</v>
      </c>
      <c r="F1598">
        <v>6.368988037109375</v>
      </c>
      <c r="G1598">
        <v>0.1112020760774612</v>
      </c>
      <c r="H1598" s="15">
        <v>-999</v>
      </c>
    </row>
    <row r="1599" spans="1:8" x14ac:dyDescent="0.35">
      <c r="A1599" s="14">
        <v>87785</v>
      </c>
      <c r="B1599">
        <v>12614.0205078125</v>
      </c>
      <c r="C1599">
        <v>7.723663330078125</v>
      </c>
      <c r="D1599">
        <v>14.14291381835938</v>
      </c>
      <c r="E1599">
        <v>1.065795988744505</v>
      </c>
      <c r="F1599">
        <v>6.0415153503417969</v>
      </c>
      <c r="G1599">
        <v>3.4915516376495361</v>
      </c>
      <c r="H1599" s="15">
        <v>-999</v>
      </c>
    </row>
    <row r="1600" spans="1:8" x14ac:dyDescent="0.35">
      <c r="A1600" s="14">
        <v>87786</v>
      </c>
      <c r="B1600">
        <v>11910.384765625</v>
      </c>
      <c r="C1600">
        <v>7.54083251953125</v>
      </c>
      <c r="D1600">
        <v>13.95098876953125</v>
      </c>
      <c r="E1600">
        <v>1.0439054934192109</v>
      </c>
      <c r="F1600">
        <v>4.7156143188476563</v>
      </c>
      <c r="G1600">
        <v>1.36292028427124</v>
      </c>
      <c r="H1600" s="15">
        <v>-999</v>
      </c>
    </row>
    <row r="1601" spans="1:8" x14ac:dyDescent="0.35">
      <c r="A1601" s="14">
        <v>87787</v>
      </c>
      <c r="B1601">
        <v>18879.818359375</v>
      </c>
      <c r="C1601">
        <v>7.5999755859375</v>
      </c>
      <c r="D1601">
        <v>16.472259521484379</v>
      </c>
      <c r="E1601">
        <v>1.182362212606535</v>
      </c>
      <c r="F1601">
        <v>2.9999542236328121</v>
      </c>
      <c r="G1601">
        <v>2.4282658100128169</v>
      </c>
      <c r="H1601" s="15">
        <v>-999</v>
      </c>
    </row>
    <row r="1602" spans="1:8" x14ac:dyDescent="0.35">
      <c r="A1602" s="14">
        <v>87788</v>
      </c>
      <c r="B1602">
        <v>22944.537109375</v>
      </c>
      <c r="C1602">
        <v>5.841552734375</v>
      </c>
      <c r="D1602">
        <v>18.90771484375</v>
      </c>
      <c r="E1602">
        <v>1.023905445303434</v>
      </c>
      <c r="F1602">
        <v>3.3131866455078121</v>
      </c>
      <c r="G1602">
        <v>0</v>
      </c>
      <c r="H1602" s="15">
        <v>-999</v>
      </c>
    </row>
    <row r="1603" spans="1:8" x14ac:dyDescent="0.35">
      <c r="A1603" s="14">
        <v>87789</v>
      </c>
      <c r="B1603">
        <v>17992.52734375</v>
      </c>
      <c r="C1603">
        <v>6.838531494140625</v>
      </c>
      <c r="D1603">
        <v>16.490325927734379</v>
      </c>
      <c r="E1603">
        <v>0.99233935340418067</v>
      </c>
      <c r="F1603">
        <v>1.9997444152832029</v>
      </c>
      <c r="G1603">
        <v>2.0800881087779999E-2</v>
      </c>
      <c r="H1603" s="15">
        <v>-999</v>
      </c>
    </row>
    <row r="1604" spans="1:8" x14ac:dyDescent="0.35">
      <c r="A1604" s="14">
        <v>87790</v>
      </c>
      <c r="B1604">
        <v>19400.90625</v>
      </c>
      <c r="C1604">
        <v>8.51416015625</v>
      </c>
      <c r="D1604">
        <v>19.416961669921879</v>
      </c>
      <c r="E1604">
        <v>1.0793893044264189</v>
      </c>
      <c r="F1604">
        <v>1.1739463806152339</v>
      </c>
      <c r="G1604">
        <v>2.4970892816782001E-2</v>
      </c>
      <c r="H1604" s="15">
        <v>-999</v>
      </c>
    </row>
    <row r="1605" spans="1:8" x14ac:dyDescent="0.35">
      <c r="A1605" s="14">
        <v>87791</v>
      </c>
      <c r="B1605">
        <v>7618.86376953125</v>
      </c>
      <c r="C1605">
        <v>10.75439453125</v>
      </c>
      <c r="D1605">
        <v>17.757171630859379</v>
      </c>
      <c r="E1605">
        <v>1.338488402917688</v>
      </c>
      <c r="F1605">
        <v>2.1652565002441411</v>
      </c>
      <c r="G1605">
        <v>2.974510669708252</v>
      </c>
      <c r="H1605" s="15">
        <v>-999</v>
      </c>
    </row>
    <row r="1606" spans="1:8" x14ac:dyDescent="0.35">
      <c r="A1606" s="14">
        <v>87792</v>
      </c>
      <c r="B1606">
        <v>13811.6416015625</v>
      </c>
      <c r="C1606">
        <v>10.84906005859375</v>
      </c>
      <c r="D1606">
        <v>20.02215576171875</v>
      </c>
      <c r="E1606">
        <v>1.361427193924426</v>
      </c>
      <c r="F1606">
        <v>3.6726913452148442</v>
      </c>
      <c r="G1606">
        <v>0.47824975848197943</v>
      </c>
      <c r="H1606" s="15">
        <v>-999</v>
      </c>
    </row>
    <row r="1607" spans="1:8" x14ac:dyDescent="0.35">
      <c r="A1607" s="14">
        <v>87793</v>
      </c>
      <c r="B1607">
        <v>13319.8701171875</v>
      </c>
      <c r="C1607">
        <v>9.6875</v>
      </c>
      <c r="D1607">
        <v>16.831298828125</v>
      </c>
      <c r="E1607">
        <v>1.1693346141558461</v>
      </c>
      <c r="F1607">
        <v>3.9823646545410161</v>
      </c>
      <c r="G1607">
        <v>3.3361200243234627E-2</v>
      </c>
      <c r="H1607" s="15">
        <v>-999</v>
      </c>
    </row>
    <row r="1608" spans="1:8" x14ac:dyDescent="0.35">
      <c r="A1608" s="14">
        <v>87794</v>
      </c>
      <c r="B1608">
        <v>13434.3779296875</v>
      </c>
      <c r="C1608">
        <v>10.13278198242188</v>
      </c>
      <c r="D1608">
        <v>17.617156982421879</v>
      </c>
      <c r="E1608">
        <v>1.233604890892692</v>
      </c>
      <c r="F1608">
        <v>4.8348579406738281</v>
      </c>
      <c r="G1608">
        <v>1.7334233522415159</v>
      </c>
      <c r="H1608" s="15">
        <v>-999</v>
      </c>
    </row>
    <row r="1609" spans="1:8" x14ac:dyDescent="0.35">
      <c r="A1609" s="14">
        <v>87795</v>
      </c>
      <c r="B1609">
        <v>7871.6640625</v>
      </c>
      <c r="C1609">
        <v>10.5672607421875</v>
      </c>
      <c r="D1609">
        <v>17.77862548828125</v>
      </c>
      <c r="E1609">
        <v>1.306638750389215</v>
      </c>
      <c r="F1609">
        <v>2.9732551574707031</v>
      </c>
      <c r="G1609">
        <v>0.4973088800907135</v>
      </c>
      <c r="H1609" s="15">
        <v>-999</v>
      </c>
    </row>
    <row r="1610" spans="1:8" x14ac:dyDescent="0.35">
      <c r="A1610" s="14">
        <v>87796</v>
      </c>
      <c r="B1610">
        <v>10353.201171875</v>
      </c>
      <c r="C1610">
        <v>10.12094116210938</v>
      </c>
      <c r="D1610">
        <v>21.84112548828125</v>
      </c>
      <c r="E1610">
        <v>1.577547909759589</v>
      </c>
      <c r="F1610">
        <v>2.1794967651367192</v>
      </c>
      <c r="G1610">
        <v>6.018010139465332</v>
      </c>
      <c r="H1610" s="15">
        <v>-999</v>
      </c>
    </row>
    <row r="1611" spans="1:8" x14ac:dyDescent="0.35">
      <c r="A1611" s="14">
        <v>87797</v>
      </c>
      <c r="B1611">
        <v>20294.8359375</v>
      </c>
      <c r="C1611">
        <v>13.32699584960938</v>
      </c>
      <c r="D1611">
        <v>25.999603271484379</v>
      </c>
      <c r="E1611">
        <v>1.832931233001267</v>
      </c>
      <c r="F1611">
        <v>2.700958251953125</v>
      </c>
      <c r="G1611">
        <v>0.58038222789764404</v>
      </c>
      <c r="H1611" s="15">
        <v>-999</v>
      </c>
    </row>
    <row r="1612" spans="1:8" x14ac:dyDescent="0.35">
      <c r="A1612" s="14">
        <v>87798</v>
      </c>
      <c r="B1612">
        <v>21072.044921875</v>
      </c>
      <c r="C1612">
        <v>16.1275634765625</v>
      </c>
      <c r="D1612">
        <v>25.907012939453121</v>
      </c>
      <c r="E1612">
        <v>1.93899972919148</v>
      </c>
      <c r="F1612">
        <v>2.4411163330078121</v>
      </c>
      <c r="G1612">
        <v>0.1164985969662666</v>
      </c>
      <c r="H1612" s="15">
        <v>-999</v>
      </c>
    </row>
    <row r="1613" spans="1:8" x14ac:dyDescent="0.35">
      <c r="A1613" s="14">
        <v>87799</v>
      </c>
      <c r="B1613">
        <v>11767.6650390625</v>
      </c>
      <c r="C1613">
        <v>13.36569213867188</v>
      </c>
      <c r="D1613">
        <v>24.267547607421879</v>
      </c>
      <c r="E1613">
        <v>1.7762361988348649</v>
      </c>
      <c r="F1613">
        <v>1.4337882995605471</v>
      </c>
      <c r="G1613">
        <v>7.369117259979248</v>
      </c>
      <c r="H1613" s="15">
        <v>-999</v>
      </c>
    </row>
    <row r="1614" spans="1:8" x14ac:dyDescent="0.35">
      <c r="A1614" s="14">
        <v>87800</v>
      </c>
      <c r="B1614">
        <v>18110.90625</v>
      </c>
      <c r="C1614">
        <v>10.96090698242188</v>
      </c>
      <c r="D1614">
        <v>18.352203369140621</v>
      </c>
      <c r="E1614">
        <v>1.363207218548518</v>
      </c>
      <c r="F1614">
        <v>3.91473388671875</v>
      </c>
      <c r="G1614">
        <v>2.4946777820587158</v>
      </c>
      <c r="H1614" s="15">
        <v>-999</v>
      </c>
    </row>
    <row r="1615" spans="1:8" x14ac:dyDescent="0.35">
      <c r="A1615" s="14">
        <v>87801</v>
      </c>
      <c r="B1615">
        <v>16103.439453125</v>
      </c>
      <c r="C1615">
        <v>10.59738159179688</v>
      </c>
      <c r="D1615">
        <v>19.847137451171879</v>
      </c>
      <c r="E1615">
        <v>1.1925032819685231</v>
      </c>
      <c r="F1615">
        <v>3.4217491149902339</v>
      </c>
      <c r="G1615">
        <v>4.1760768741369247E-2</v>
      </c>
      <c r="H1615" s="15">
        <v>-999</v>
      </c>
    </row>
    <row r="1616" spans="1:8" x14ac:dyDescent="0.35">
      <c r="A1616" s="14">
        <v>87802</v>
      </c>
      <c r="B1616">
        <v>24682.609375</v>
      </c>
      <c r="C1616">
        <v>8.74969482421875</v>
      </c>
      <c r="D1616">
        <v>22.65521240234375</v>
      </c>
      <c r="E1616">
        <v>1.2767362642535729</v>
      </c>
      <c r="F1616">
        <v>2.7472305297851558</v>
      </c>
      <c r="G1616">
        <v>5.5297338403761387E-3</v>
      </c>
      <c r="H1616" s="15">
        <v>-999</v>
      </c>
    </row>
    <row r="1617" spans="1:8" x14ac:dyDescent="0.35">
      <c r="A1617" s="14">
        <v>87803</v>
      </c>
      <c r="B1617">
        <v>28134.412109375</v>
      </c>
      <c r="C1617">
        <v>12.0772705078125</v>
      </c>
      <c r="D1617">
        <v>29.810302734375</v>
      </c>
      <c r="E1617">
        <v>1.714874398243222</v>
      </c>
      <c r="F1617">
        <v>2.0851707458496089</v>
      </c>
      <c r="G1617">
        <v>1.4138592481613159</v>
      </c>
      <c r="H1617" s="15">
        <v>-999</v>
      </c>
    </row>
    <row r="1618" spans="1:8" x14ac:dyDescent="0.35">
      <c r="A1618" s="14">
        <v>87804</v>
      </c>
      <c r="B1618">
        <v>18821.734375</v>
      </c>
      <c r="C1618">
        <v>15.11767578125</v>
      </c>
      <c r="D1618">
        <v>27.7203369140625</v>
      </c>
      <c r="E1618">
        <v>2.1258983133523182</v>
      </c>
      <c r="F1618">
        <v>2.2951774597167969</v>
      </c>
      <c r="G1618">
        <v>12.773452758789061</v>
      </c>
      <c r="H1618" s="15">
        <v>-999</v>
      </c>
    </row>
    <row r="1619" spans="1:8" x14ac:dyDescent="0.35">
      <c r="A1619" s="14">
        <v>87805</v>
      </c>
      <c r="B1619">
        <v>7378.2333984375</v>
      </c>
      <c r="C1619">
        <v>14.34439086914062</v>
      </c>
      <c r="D1619">
        <v>19.527587890625</v>
      </c>
      <c r="E1619">
        <v>1.5363009173404401</v>
      </c>
      <c r="F1619">
        <v>2.9163055419921879</v>
      </c>
      <c r="G1619">
        <v>9.1369617730379105E-3</v>
      </c>
      <c r="H1619" s="15">
        <v>-999</v>
      </c>
    </row>
    <row r="1620" spans="1:8" x14ac:dyDescent="0.35">
      <c r="A1620" s="14">
        <v>87806</v>
      </c>
      <c r="B1620">
        <v>15595.0732421875</v>
      </c>
      <c r="C1620">
        <v>15.98345947265625</v>
      </c>
      <c r="D1620">
        <v>27.34210205078125</v>
      </c>
      <c r="E1620">
        <v>1.9811724163415889</v>
      </c>
      <c r="F1620">
        <v>2.8344383239746089</v>
      </c>
      <c r="G1620">
        <v>0.18604330718517301</v>
      </c>
      <c r="H1620" s="15">
        <v>-999</v>
      </c>
    </row>
    <row r="1621" spans="1:8" x14ac:dyDescent="0.35">
      <c r="A1621" s="14">
        <v>87807</v>
      </c>
      <c r="B1621">
        <v>25779</v>
      </c>
      <c r="C1621">
        <v>17.738677978515621</v>
      </c>
      <c r="D1621">
        <v>31.831390380859379</v>
      </c>
      <c r="E1621">
        <v>2.5309385724456339</v>
      </c>
      <c r="F1621">
        <v>2.9430007934570308</v>
      </c>
      <c r="G1621">
        <v>5.5297338403761387E-3</v>
      </c>
      <c r="H1621" s="15">
        <v>-999</v>
      </c>
    </row>
    <row r="1622" spans="1:8" x14ac:dyDescent="0.35">
      <c r="A1622" s="14">
        <v>87808</v>
      </c>
      <c r="B1622">
        <v>23143.6796875</v>
      </c>
      <c r="C1622">
        <v>21.106048583984379</v>
      </c>
      <c r="D1622">
        <v>33.281158447265618</v>
      </c>
      <c r="E1622">
        <v>2.8556904108226799</v>
      </c>
      <c r="F1622">
        <v>2.3058547973632808</v>
      </c>
      <c r="G1622">
        <v>0.98903638124465942</v>
      </c>
      <c r="H1622" s="15">
        <v>-999</v>
      </c>
    </row>
    <row r="1623" spans="1:8" x14ac:dyDescent="0.35">
      <c r="A1623" s="14">
        <v>87809</v>
      </c>
      <c r="B1623">
        <v>15973.4443359375</v>
      </c>
      <c r="C1623">
        <v>12.93441772460938</v>
      </c>
      <c r="D1623">
        <v>23.740264892578121</v>
      </c>
      <c r="E1623">
        <v>2.1029775794643348</v>
      </c>
      <c r="F1623">
        <v>3.8738021850585942</v>
      </c>
      <c r="G1623">
        <v>0.91822230815887451</v>
      </c>
      <c r="H1623" s="15">
        <v>-999</v>
      </c>
    </row>
    <row r="1624" spans="1:8" x14ac:dyDescent="0.35">
      <c r="A1624" s="14">
        <v>87810</v>
      </c>
      <c r="B1624">
        <v>30137.453125</v>
      </c>
      <c r="C1624">
        <v>10.79312133789062</v>
      </c>
      <c r="D1624">
        <v>26.954803466796879</v>
      </c>
      <c r="E1624">
        <v>1.5923717147460581</v>
      </c>
      <c r="F1624">
        <v>2.9234237670898442</v>
      </c>
      <c r="G1624">
        <v>0</v>
      </c>
      <c r="H1624" s="15">
        <v>-999</v>
      </c>
    </row>
    <row r="1625" spans="1:8" x14ac:dyDescent="0.35">
      <c r="A1625" s="14">
        <v>87811</v>
      </c>
      <c r="B1625">
        <v>27935.267578125</v>
      </c>
      <c r="C1625">
        <v>12.03530883789062</v>
      </c>
      <c r="D1625">
        <v>25.952178955078121</v>
      </c>
      <c r="E1625">
        <v>1.5619615864001239</v>
      </c>
      <c r="F1625">
        <v>2.6315460205078121</v>
      </c>
      <c r="G1625">
        <v>0</v>
      </c>
      <c r="H1625" s="15">
        <v>-999</v>
      </c>
    </row>
    <row r="1626" spans="1:8" x14ac:dyDescent="0.35">
      <c r="A1626" s="14">
        <v>87812</v>
      </c>
      <c r="B1626">
        <v>27786.46484375</v>
      </c>
      <c r="C1626">
        <v>14.47238159179688</v>
      </c>
      <c r="D1626">
        <v>27.635650634765621</v>
      </c>
      <c r="E1626">
        <v>1.8394809200564179</v>
      </c>
      <c r="F1626">
        <v>2.7098579406738281</v>
      </c>
      <c r="G1626">
        <v>0</v>
      </c>
      <c r="H1626" s="15">
        <v>-999</v>
      </c>
    </row>
    <row r="1627" spans="1:8" x14ac:dyDescent="0.35">
      <c r="A1627" s="14">
        <v>87813</v>
      </c>
      <c r="B1627">
        <v>27829.61328125</v>
      </c>
      <c r="C1627">
        <v>15.64898681640625</v>
      </c>
      <c r="D1627">
        <v>31.525421142578121</v>
      </c>
      <c r="E1627">
        <v>2.0083846426360861</v>
      </c>
      <c r="F1627">
        <v>2.6795997619628911</v>
      </c>
      <c r="G1627">
        <v>5.9064235687255859</v>
      </c>
      <c r="H1627" s="15">
        <v>-999</v>
      </c>
    </row>
    <row r="1628" spans="1:8" x14ac:dyDescent="0.35">
      <c r="A1628" s="14">
        <v>87814</v>
      </c>
      <c r="B1628">
        <v>3309.088623046875</v>
      </c>
      <c r="C1628">
        <v>13.61630249023438</v>
      </c>
      <c r="D1628">
        <v>20.30780029296875</v>
      </c>
      <c r="E1628">
        <v>1.790827846916704</v>
      </c>
      <c r="F1628">
        <v>4.5269622802734384</v>
      </c>
      <c r="G1628">
        <v>69.346046447753906</v>
      </c>
      <c r="H1628" s="15">
        <v>-999</v>
      </c>
    </row>
    <row r="1629" spans="1:8" x14ac:dyDescent="0.35">
      <c r="A1629" s="14">
        <v>87815</v>
      </c>
      <c r="B1629">
        <v>12051.99609375</v>
      </c>
      <c r="C1629">
        <v>14.54229736328125</v>
      </c>
      <c r="D1629">
        <v>21.715789794921879</v>
      </c>
      <c r="E1629">
        <v>1.6700915248516559</v>
      </c>
      <c r="F1629">
        <v>1.9570274353027339</v>
      </c>
      <c r="G1629">
        <v>0.16438011825084689</v>
      </c>
      <c r="H1629" s="15">
        <v>-999</v>
      </c>
    </row>
    <row r="1630" spans="1:8" x14ac:dyDescent="0.35">
      <c r="A1630" s="14">
        <v>87816</v>
      </c>
      <c r="B1630">
        <v>16969.15625</v>
      </c>
      <c r="C1630">
        <v>13.0634765625</v>
      </c>
      <c r="D1630">
        <v>24.110626220703121</v>
      </c>
      <c r="E1630">
        <v>1.831035106691929</v>
      </c>
      <c r="F1630">
        <v>0.76460647583007813</v>
      </c>
      <c r="G1630">
        <v>1.1882307939231399E-2</v>
      </c>
      <c r="H1630" s="15">
        <v>-999</v>
      </c>
    </row>
    <row r="1631" spans="1:8" x14ac:dyDescent="0.35">
      <c r="A1631" s="14">
        <v>87817</v>
      </c>
      <c r="B1631">
        <v>20648.314453125</v>
      </c>
      <c r="C1631">
        <v>14.95205688476562</v>
      </c>
      <c r="D1631">
        <v>27.00787353515625</v>
      </c>
      <c r="E1631">
        <v>2.0860186841430162</v>
      </c>
      <c r="F1631">
        <v>2.4179801940917969</v>
      </c>
      <c r="G1631">
        <v>0.26471951603889471</v>
      </c>
      <c r="H1631" s="15">
        <v>-999</v>
      </c>
    </row>
    <row r="1632" spans="1:8" x14ac:dyDescent="0.35">
      <c r="A1632" s="14">
        <v>87818</v>
      </c>
      <c r="B1632">
        <v>25164.421875</v>
      </c>
      <c r="C1632">
        <v>19.142181396484379</v>
      </c>
      <c r="D1632">
        <v>30.134368896484379</v>
      </c>
      <c r="E1632">
        <v>2.380728226888241</v>
      </c>
      <c r="F1632">
        <v>2.3895034790039058</v>
      </c>
      <c r="G1632">
        <v>3.1488914974033828E-3</v>
      </c>
      <c r="H1632" s="15">
        <v>-999</v>
      </c>
    </row>
    <row r="1633" spans="1:8" x14ac:dyDescent="0.35">
      <c r="A1633" s="14">
        <v>87819</v>
      </c>
      <c r="B1633">
        <v>14102.0576171875</v>
      </c>
      <c r="C1633">
        <v>15.53713989257812</v>
      </c>
      <c r="D1633">
        <v>27.678558349609379</v>
      </c>
      <c r="E1633">
        <v>2.289372742391139</v>
      </c>
      <c r="F1633">
        <v>3.2686920166015621</v>
      </c>
      <c r="G1633">
        <v>35.674915313720703</v>
      </c>
      <c r="H1633" s="15">
        <v>-999</v>
      </c>
    </row>
    <row r="1634" spans="1:8" x14ac:dyDescent="0.35">
      <c r="A1634" s="14">
        <v>87820</v>
      </c>
      <c r="B1634">
        <v>8628.958984375</v>
      </c>
      <c r="C1634">
        <v>14.8057861328125</v>
      </c>
      <c r="D1634">
        <v>19.62469482421875</v>
      </c>
      <c r="E1634">
        <v>1.688674400324397</v>
      </c>
      <c r="F1634">
        <v>4.2600021362304688</v>
      </c>
      <c r="G1634">
        <v>1.2657148838043211</v>
      </c>
      <c r="H1634" s="15">
        <v>-999</v>
      </c>
    </row>
    <row r="1635" spans="1:8" x14ac:dyDescent="0.35">
      <c r="A1635" s="14">
        <v>87821</v>
      </c>
      <c r="B1635">
        <v>16432.025390625</v>
      </c>
      <c r="C1635">
        <v>14.323974609375</v>
      </c>
      <c r="D1635">
        <v>21.9879150390625</v>
      </c>
      <c r="E1635">
        <v>1.449284805638962</v>
      </c>
      <c r="F1635">
        <v>2.9999542236328121</v>
      </c>
      <c r="G1635">
        <v>0.1168559938669205</v>
      </c>
      <c r="H1635" s="15">
        <v>-999</v>
      </c>
    </row>
    <row r="1636" spans="1:8" x14ac:dyDescent="0.35">
      <c r="A1636" s="14">
        <v>87822</v>
      </c>
      <c r="B1636">
        <v>18577.232421875</v>
      </c>
      <c r="C1636">
        <v>13.17425537109375</v>
      </c>
      <c r="D1636">
        <v>23.386871337890621</v>
      </c>
      <c r="E1636">
        <v>1.5174112793418431</v>
      </c>
      <c r="F1636">
        <v>1.7274436950683589</v>
      </c>
      <c r="G1636">
        <v>3.0127409845590591E-2</v>
      </c>
      <c r="H1636" s="15">
        <v>-999</v>
      </c>
    </row>
    <row r="1637" spans="1:8" x14ac:dyDescent="0.35">
      <c r="A1637" s="14">
        <v>87823</v>
      </c>
      <c r="B1637">
        <v>15907.0634765625</v>
      </c>
      <c r="C1637">
        <v>13.61520385742188</v>
      </c>
      <c r="D1637">
        <v>21.98114013671875</v>
      </c>
      <c r="E1637">
        <v>1.6963862522886231</v>
      </c>
      <c r="F1637">
        <v>2.1652565002441411</v>
      </c>
      <c r="G1637">
        <v>0.1563771665096283</v>
      </c>
      <c r="H1637" s="15">
        <v>-999</v>
      </c>
    </row>
    <row r="1638" spans="1:8" x14ac:dyDescent="0.35">
      <c r="A1638" s="14">
        <v>87824</v>
      </c>
      <c r="B1638">
        <v>7485.54931640625</v>
      </c>
      <c r="C1638">
        <v>14.6251220703125</v>
      </c>
      <c r="D1638">
        <v>21.2506103515625</v>
      </c>
      <c r="E1638">
        <v>1.707603829441886</v>
      </c>
      <c r="F1638">
        <v>3.1049575805664058</v>
      </c>
      <c r="G1638">
        <v>1.1804138422012329</v>
      </c>
      <c r="H1638" s="15">
        <v>-999</v>
      </c>
    </row>
    <row r="1639" spans="1:8" x14ac:dyDescent="0.35">
      <c r="A1639" s="14">
        <v>87825</v>
      </c>
      <c r="B1639">
        <v>12914.39453125</v>
      </c>
      <c r="C1639">
        <v>15.51239013671875</v>
      </c>
      <c r="D1639">
        <v>22.380828857421879</v>
      </c>
      <c r="E1639">
        <v>1.801645857911103</v>
      </c>
      <c r="F1639">
        <v>2.3165359497070308</v>
      </c>
      <c r="G1639">
        <v>1.368313074111938</v>
      </c>
      <c r="H1639" s="15">
        <v>-999</v>
      </c>
    </row>
    <row r="1640" spans="1:8" x14ac:dyDescent="0.35">
      <c r="A1640" s="14">
        <v>87826</v>
      </c>
      <c r="B1640">
        <v>8864.611328125</v>
      </c>
      <c r="C1640">
        <v>15.52853393554688</v>
      </c>
      <c r="D1640">
        <v>19.472259521484379</v>
      </c>
      <c r="E1640">
        <v>1.8050149534042379</v>
      </c>
      <c r="F1640">
        <v>2.3574676513671879</v>
      </c>
      <c r="G1640">
        <v>3.9108927249908452</v>
      </c>
      <c r="H1640" s="15">
        <v>-999</v>
      </c>
    </row>
    <row r="1641" spans="1:8" x14ac:dyDescent="0.35">
      <c r="A1641" s="14">
        <v>87827</v>
      </c>
      <c r="B1641">
        <v>10213.248046875</v>
      </c>
      <c r="C1641">
        <v>15.87054443359375</v>
      </c>
      <c r="D1641">
        <v>21.67401123046875</v>
      </c>
      <c r="E1641">
        <v>1.829721521032704</v>
      </c>
      <c r="F1641">
        <v>2.6315460205078121</v>
      </c>
      <c r="G1641">
        <v>1.3939992189407351</v>
      </c>
      <c r="H1641" s="15">
        <v>-999</v>
      </c>
    </row>
    <row r="1642" spans="1:8" x14ac:dyDescent="0.35">
      <c r="A1642" s="14">
        <v>87828</v>
      </c>
      <c r="B1642">
        <v>8087.955078125</v>
      </c>
      <c r="C1642">
        <v>16.365264892578121</v>
      </c>
      <c r="D1642">
        <v>22.33001708984375</v>
      </c>
      <c r="E1642">
        <v>1.8387252274759029</v>
      </c>
      <c r="F1642">
        <v>3.25445556640625</v>
      </c>
      <c r="G1642">
        <v>2.165022611618042</v>
      </c>
      <c r="H1642" s="15">
        <v>-999</v>
      </c>
    </row>
    <row r="1643" spans="1:8" x14ac:dyDescent="0.35">
      <c r="A1643" s="14">
        <v>87829</v>
      </c>
      <c r="B1643">
        <v>21005.111328125</v>
      </c>
      <c r="C1643">
        <v>16.143707275390621</v>
      </c>
      <c r="D1643">
        <v>27.119659423828121</v>
      </c>
      <c r="E1643">
        <v>1.989469463005721</v>
      </c>
      <c r="F1643">
        <v>2.270263671875</v>
      </c>
      <c r="G1643">
        <v>0.46924763917922968</v>
      </c>
      <c r="H1643" s="15">
        <v>-999</v>
      </c>
    </row>
    <row r="1644" spans="1:8" x14ac:dyDescent="0.35">
      <c r="A1644" s="14">
        <v>87830</v>
      </c>
      <c r="B1644">
        <v>26071.07421875</v>
      </c>
      <c r="C1644">
        <v>13.78836059570312</v>
      </c>
      <c r="D1644">
        <v>25.341339111328121</v>
      </c>
      <c r="E1644">
        <v>1.8898884555305311</v>
      </c>
      <c r="F1644">
        <v>2.7223129272460942</v>
      </c>
      <c r="G1644">
        <v>6.7566424608230591E-2</v>
      </c>
      <c r="H1644" s="15">
        <v>-999</v>
      </c>
    </row>
    <row r="1645" spans="1:8" x14ac:dyDescent="0.35">
      <c r="A1645" s="14">
        <v>87831</v>
      </c>
      <c r="B1645">
        <v>15021.431640625</v>
      </c>
      <c r="C1645">
        <v>17.023468017578121</v>
      </c>
      <c r="D1645">
        <v>25.56036376953125</v>
      </c>
      <c r="E1645">
        <v>2.0632782002690391</v>
      </c>
      <c r="F1645">
        <v>2.5977325439453121</v>
      </c>
      <c r="G1645">
        <v>0.19003668427467349</v>
      </c>
      <c r="H1645" s="15">
        <v>-999</v>
      </c>
    </row>
    <row r="1646" spans="1:8" x14ac:dyDescent="0.35">
      <c r="A1646" s="14">
        <v>87832</v>
      </c>
      <c r="B1646">
        <v>20874.009765625</v>
      </c>
      <c r="C1646">
        <v>15.91354370117188</v>
      </c>
      <c r="D1646">
        <v>26.748199462890621</v>
      </c>
      <c r="E1646">
        <v>2.014807498538028</v>
      </c>
      <c r="F1646">
        <v>1.2220001220703121</v>
      </c>
      <c r="G1646">
        <v>1.1882307939231399E-2</v>
      </c>
      <c r="H1646" s="15">
        <v>-999</v>
      </c>
    </row>
    <row r="1647" spans="1:8" x14ac:dyDescent="0.35">
      <c r="A1647" s="14">
        <v>87833</v>
      </c>
      <c r="B1647">
        <v>8288.7568359375</v>
      </c>
      <c r="C1647">
        <v>17.09228515625</v>
      </c>
      <c r="D1647">
        <v>23.99432373046875</v>
      </c>
      <c r="E1647">
        <v>2.0786546019077718</v>
      </c>
      <c r="F1647">
        <v>3.2384376525878911</v>
      </c>
      <c r="G1647">
        <v>5.20904541015625</v>
      </c>
      <c r="H1647" s="15">
        <v>-999</v>
      </c>
    </row>
    <row r="1648" spans="1:8" x14ac:dyDescent="0.35">
      <c r="A1648" s="14">
        <v>87834</v>
      </c>
      <c r="B1648">
        <v>9814.41015625</v>
      </c>
      <c r="C1648">
        <v>17.389129638671879</v>
      </c>
      <c r="D1648">
        <v>24.099334716796879</v>
      </c>
      <c r="E1648">
        <v>2.040073517779549</v>
      </c>
      <c r="F1648">
        <v>4.3400917053222656</v>
      </c>
      <c r="G1648">
        <v>2.9735193252563481</v>
      </c>
      <c r="H1648" s="15">
        <v>-999</v>
      </c>
    </row>
    <row r="1649" spans="1:8" x14ac:dyDescent="0.35">
      <c r="A1649" s="14">
        <v>87835</v>
      </c>
      <c r="B1649">
        <v>12986.8603515625</v>
      </c>
      <c r="C1649">
        <v>16.74920654296875</v>
      </c>
      <c r="D1649">
        <v>24.30255126953125</v>
      </c>
      <c r="E1649">
        <v>1.8863245474554899</v>
      </c>
      <c r="F1649">
        <v>2.9892730712890621</v>
      </c>
      <c r="G1649">
        <v>0.31288844347000122</v>
      </c>
      <c r="H1649" s="15">
        <v>-999</v>
      </c>
    </row>
    <row r="1650" spans="1:8" x14ac:dyDescent="0.35">
      <c r="A1650" s="14">
        <v>87836</v>
      </c>
      <c r="B1650">
        <v>13735.3037109375</v>
      </c>
      <c r="C1650">
        <v>14.62295532226562</v>
      </c>
      <c r="D1650">
        <v>24.8016357421875</v>
      </c>
      <c r="E1650">
        <v>1.9115945997318999</v>
      </c>
      <c r="F1650">
        <v>2.0388984680175781</v>
      </c>
      <c r="G1650">
        <v>0.2838728129863739</v>
      </c>
      <c r="H1650" s="15">
        <v>-999</v>
      </c>
    </row>
    <row r="1651" spans="1:8" x14ac:dyDescent="0.35">
      <c r="A1651" s="14">
        <v>87837</v>
      </c>
      <c r="B1651">
        <v>21276.71875</v>
      </c>
      <c r="C1651">
        <v>13.45175170898438</v>
      </c>
      <c r="D1651">
        <v>24.39739990234375</v>
      </c>
      <c r="E1651">
        <v>1.7601157287870079</v>
      </c>
      <c r="F1651">
        <v>2.4571342468261719</v>
      </c>
      <c r="G1651">
        <v>1.1882307939231399E-2</v>
      </c>
      <c r="H1651" s="15">
        <v>-999</v>
      </c>
    </row>
    <row r="1652" spans="1:8" x14ac:dyDescent="0.35">
      <c r="A1652" s="14">
        <v>87838</v>
      </c>
      <c r="B1652">
        <v>18896.966796875</v>
      </c>
      <c r="C1652">
        <v>16.986907958984379</v>
      </c>
      <c r="D1652">
        <v>25.50054931640625</v>
      </c>
      <c r="E1652">
        <v>1.9638491816305741</v>
      </c>
      <c r="F1652">
        <v>2.3806037902832031</v>
      </c>
      <c r="G1652">
        <v>4.5735828578472137E-2</v>
      </c>
      <c r="H1652" s="15">
        <v>-999</v>
      </c>
    </row>
    <row r="1653" spans="1:8" x14ac:dyDescent="0.35">
      <c r="A1653" s="14">
        <v>87839</v>
      </c>
      <c r="B1653">
        <v>25734.19140625</v>
      </c>
      <c r="C1653">
        <v>17.6708984375</v>
      </c>
      <c r="D1653">
        <v>29.8057861328125</v>
      </c>
      <c r="E1653">
        <v>2.380750272176511</v>
      </c>
      <c r="F1653">
        <v>2.7329940795898442</v>
      </c>
      <c r="G1653">
        <v>1.016032299958169E-3</v>
      </c>
      <c r="H1653" s="15">
        <v>-999</v>
      </c>
    </row>
    <row r="1654" spans="1:8" x14ac:dyDescent="0.35">
      <c r="A1654" s="14">
        <v>87840</v>
      </c>
      <c r="B1654">
        <v>27490.517578125</v>
      </c>
      <c r="C1654">
        <v>19.0787353515625</v>
      </c>
      <c r="D1654">
        <v>32.004150390625</v>
      </c>
      <c r="E1654">
        <v>2.4501788960503208</v>
      </c>
      <c r="F1654">
        <v>2.4179801940917969</v>
      </c>
      <c r="G1654">
        <v>0</v>
      </c>
      <c r="H1654" s="15">
        <v>-999</v>
      </c>
    </row>
    <row r="1655" spans="1:8" x14ac:dyDescent="0.35">
      <c r="A1655" s="14">
        <v>87841</v>
      </c>
      <c r="B1655">
        <v>27390.392578125</v>
      </c>
      <c r="C1655">
        <v>21.68896484375</v>
      </c>
      <c r="D1655">
        <v>35.03240966796875</v>
      </c>
      <c r="E1655">
        <v>2.7634214349606241</v>
      </c>
      <c r="F1655">
        <v>1.4729423522949221</v>
      </c>
      <c r="G1655">
        <v>0</v>
      </c>
      <c r="H1655" s="15">
        <v>-999</v>
      </c>
    </row>
    <row r="1656" spans="1:8" x14ac:dyDescent="0.35">
      <c r="A1656" s="14">
        <v>87842</v>
      </c>
      <c r="B1656">
        <v>13337.01953125</v>
      </c>
      <c r="C1656">
        <v>17.06756591796875</v>
      </c>
      <c r="D1656">
        <v>25.983795166015621</v>
      </c>
      <c r="E1656">
        <v>2.3277680847856161</v>
      </c>
      <c r="F1656">
        <v>3.2704734802246089</v>
      </c>
      <c r="G1656">
        <v>0.29640853404998779</v>
      </c>
      <c r="H1656" s="15">
        <v>-999</v>
      </c>
    </row>
    <row r="1657" spans="1:8" x14ac:dyDescent="0.35">
      <c r="A1657" s="14">
        <v>87843</v>
      </c>
      <c r="B1657">
        <v>28834.73046875</v>
      </c>
      <c r="C1657">
        <v>14.74664306640625</v>
      </c>
      <c r="D1657">
        <v>29.238983154296879</v>
      </c>
      <c r="E1657">
        <v>2.061075383185726</v>
      </c>
      <c r="F1657">
        <v>1.5654869079589839</v>
      </c>
      <c r="G1657">
        <v>0</v>
      </c>
      <c r="H1657" s="15">
        <v>-999</v>
      </c>
    </row>
    <row r="1658" spans="1:8" x14ac:dyDescent="0.35">
      <c r="A1658" s="14">
        <v>87844</v>
      </c>
      <c r="B1658">
        <v>28741.2421875</v>
      </c>
      <c r="C1658">
        <v>18.18499755859375</v>
      </c>
      <c r="D1658">
        <v>32.85211181640625</v>
      </c>
      <c r="E1658">
        <v>2.4368825544380091</v>
      </c>
      <c r="F1658">
        <v>1.8449058532714839</v>
      </c>
      <c r="G1658">
        <v>0</v>
      </c>
      <c r="H1658" s="15">
        <v>-999</v>
      </c>
    </row>
    <row r="1659" spans="1:8" x14ac:dyDescent="0.35">
      <c r="A1659" s="14">
        <v>87845</v>
      </c>
      <c r="B1659">
        <v>28632.8203125</v>
      </c>
      <c r="C1659">
        <v>21.189910888671879</v>
      </c>
      <c r="D1659">
        <v>37.673370361328118</v>
      </c>
      <c r="E1659">
        <v>2.861612564202658</v>
      </c>
      <c r="F1659">
        <v>2.0620346069335942</v>
      </c>
      <c r="G1659">
        <v>0</v>
      </c>
      <c r="H1659" s="15">
        <v>-999</v>
      </c>
    </row>
    <row r="1660" spans="1:8" x14ac:dyDescent="0.35">
      <c r="A1660" s="14">
        <v>87846</v>
      </c>
      <c r="B1660">
        <v>28306.447265625</v>
      </c>
      <c r="C1660">
        <v>22.27294921875</v>
      </c>
      <c r="D1660">
        <v>34.93756103515625</v>
      </c>
      <c r="E1660">
        <v>2.8803574650199542</v>
      </c>
      <c r="F1660">
        <v>3.5374336242675781</v>
      </c>
      <c r="G1660">
        <v>0</v>
      </c>
      <c r="H1660" s="15">
        <v>-999</v>
      </c>
    </row>
    <row r="1661" spans="1:8" x14ac:dyDescent="0.35">
      <c r="A1661" s="14">
        <v>87847</v>
      </c>
      <c r="B1661">
        <v>29480.283203125</v>
      </c>
      <c r="C1661">
        <v>19.493865966796879</v>
      </c>
      <c r="D1661">
        <v>31.283782958984379</v>
      </c>
      <c r="E1661">
        <v>2.1351328371309362</v>
      </c>
      <c r="F1661">
        <v>3.9378738403320308</v>
      </c>
      <c r="G1661">
        <v>0</v>
      </c>
      <c r="H1661" s="15">
        <v>-999</v>
      </c>
    </row>
    <row r="1662" spans="1:8" x14ac:dyDescent="0.35">
      <c r="A1662" s="14">
        <v>87848</v>
      </c>
      <c r="B1662">
        <v>29599.767578125</v>
      </c>
      <c r="C1662">
        <v>17.868804931640621</v>
      </c>
      <c r="D1662">
        <v>35.038055419921882</v>
      </c>
      <c r="E1662">
        <v>2.3322020871771709</v>
      </c>
      <c r="F1662">
        <v>3.0070724487304692</v>
      </c>
      <c r="G1662">
        <v>0</v>
      </c>
      <c r="H1662" s="15">
        <v>-999</v>
      </c>
    </row>
    <row r="1663" spans="1:8" x14ac:dyDescent="0.35">
      <c r="A1663" s="14">
        <v>87849</v>
      </c>
      <c r="B1663">
        <v>25693.80859375</v>
      </c>
      <c r="C1663">
        <v>20.63067626953125</v>
      </c>
      <c r="D1663">
        <v>32.6285400390625</v>
      </c>
      <c r="E1663">
        <v>2.6398741206957488</v>
      </c>
      <c r="F1663">
        <v>2.9999542236328121</v>
      </c>
      <c r="G1663">
        <v>10.287841796875</v>
      </c>
      <c r="H1663" s="15">
        <v>-999</v>
      </c>
    </row>
    <row r="1664" spans="1:8" x14ac:dyDescent="0.35">
      <c r="A1664" s="14">
        <v>87850</v>
      </c>
      <c r="B1664">
        <v>20259.986328125</v>
      </c>
      <c r="C1664">
        <v>19.974609375</v>
      </c>
      <c r="D1664">
        <v>27.99359130859375</v>
      </c>
      <c r="E1664">
        <v>2.21812237041879</v>
      </c>
      <c r="F1664">
        <v>2.5906143188476558</v>
      </c>
      <c r="G1664">
        <v>0.56995052099227905</v>
      </c>
      <c r="H1664" s="15">
        <v>-999</v>
      </c>
    </row>
    <row r="1665" spans="1:8" x14ac:dyDescent="0.35">
      <c r="A1665" s="14">
        <v>87851</v>
      </c>
      <c r="B1665">
        <v>29233.568359375</v>
      </c>
      <c r="C1665">
        <v>17.420318603515621</v>
      </c>
      <c r="D1665">
        <v>30.02032470703125</v>
      </c>
      <c r="E1665">
        <v>1.9396334023158639</v>
      </c>
      <c r="F1665">
        <v>3.7492218017578121</v>
      </c>
      <c r="G1665">
        <v>0</v>
      </c>
      <c r="H1665" s="15">
        <v>-999</v>
      </c>
    </row>
    <row r="1666" spans="1:8" x14ac:dyDescent="0.35">
      <c r="A1666" s="14">
        <v>87852</v>
      </c>
      <c r="B1666">
        <v>26974.958984375</v>
      </c>
      <c r="C1666">
        <v>19.10992431640625</v>
      </c>
      <c r="D1666">
        <v>36.696685791015618</v>
      </c>
      <c r="E1666">
        <v>2.3587168563206848</v>
      </c>
      <c r="F1666">
        <v>4.154998779296875</v>
      </c>
      <c r="G1666">
        <v>0</v>
      </c>
      <c r="H1666" s="15">
        <v>-999</v>
      </c>
    </row>
    <row r="1667" spans="1:8" x14ac:dyDescent="0.35">
      <c r="A1667" s="14">
        <v>87853</v>
      </c>
      <c r="B1667">
        <v>28096.796875</v>
      </c>
      <c r="C1667">
        <v>21.96319580078125</v>
      </c>
      <c r="D1667">
        <v>36.283447265625</v>
      </c>
      <c r="E1667">
        <v>2.345811238543356</v>
      </c>
      <c r="F1667">
        <v>2.8949470520019531</v>
      </c>
      <c r="G1667">
        <v>0</v>
      </c>
      <c r="H1667" s="15">
        <v>-999</v>
      </c>
    </row>
    <row r="1668" spans="1:8" x14ac:dyDescent="0.35">
      <c r="A1668" s="14">
        <v>87854</v>
      </c>
      <c r="B1668">
        <v>28231.216796875</v>
      </c>
      <c r="C1668">
        <v>19.623992919921879</v>
      </c>
      <c r="D1668">
        <v>34.631561279296882</v>
      </c>
      <c r="E1668">
        <v>2.4768342052462429</v>
      </c>
      <c r="F1668">
        <v>1.8520240783691411</v>
      </c>
      <c r="G1668">
        <v>1.736971735954285E-2</v>
      </c>
      <c r="H1668" s="15">
        <v>-999</v>
      </c>
    </row>
    <row r="1669" spans="1:8" x14ac:dyDescent="0.35">
      <c r="A1669" s="14">
        <v>87855</v>
      </c>
      <c r="B1669">
        <v>28251.685546875</v>
      </c>
      <c r="C1669">
        <v>20.8436279296875</v>
      </c>
      <c r="D1669">
        <v>35.0673828125</v>
      </c>
      <c r="E1669">
        <v>2.26999912327179</v>
      </c>
      <c r="F1669">
        <v>2.3556900024414058</v>
      </c>
      <c r="G1669">
        <v>0</v>
      </c>
      <c r="H1669" s="15">
        <v>-999</v>
      </c>
    </row>
    <row r="1670" spans="1:8" x14ac:dyDescent="0.35">
      <c r="A1670" s="14">
        <v>87856</v>
      </c>
      <c r="B1670">
        <v>27451.794921875</v>
      </c>
      <c r="C1670">
        <v>19.323944091796879</v>
      </c>
      <c r="D1670">
        <v>36.6458740234375</v>
      </c>
      <c r="E1670">
        <v>2.2182066926997739</v>
      </c>
      <c r="F1670">
        <v>1.5138740539550779</v>
      </c>
      <c r="G1670">
        <v>0</v>
      </c>
      <c r="H1670" s="15">
        <v>-999</v>
      </c>
    </row>
    <row r="1671" spans="1:8" x14ac:dyDescent="0.35">
      <c r="A1671" s="14">
        <v>87857</v>
      </c>
      <c r="B1671">
        <v>24901.111328125</v>
      </c>
      <c r="C1671">
        <v>23.41943359375</v>
      </c>
      <c r="D1671">
        <v>33.959747314453118</v>
      </c>
      <c r="E1671">
        <v>2.729652194961111</v>
      </c>
      <c r="F1671">
        <v>2.6475639343261719</v>
      </c>
      <c r="G1671">
        <v>0.5311279296875</v>
      </c>
      <c r="H1671" s="15">
        <v>-999</v>
      </c>
    </row>
    <row r="1672" spans="1:8" x14ac:dyDescent="0.35">
      <c r="A1672" s="14">
        <v>87858</v>
      </c>
      <c r="B1672">
        <v>27718.978515625</v>
      </c>
      <c r="C1672">
        <v>21.700775146484379</v>
      </c>
      <c r="D1672">
        <v>34.500579833984382</v>
      </c>
      <c r="E1672">
        <v>2.3210592114028059</v>
      </c>
      <c r="F1672">
        <v>1.9570274353027339</v>
      </c>
      <c r="G1672">
        <v>0</v>
      </c>
      <c r="H1672" s="15">
        <v>-999</v>
      </c>
    </row>
    <row r="1673" spans="1:8" x14ac:dyDescent="0.35">
      <c r="A1673" s="14">
        <v>87859</v>
      </c>
      <c r="B1673">
        <v>26220.984375</v>
      </c>
      <c r="C1673">
        <v>22.58807373046875</v>
      </c>
      <c r="D1673">
        <v>42.102813720703118</v>
      </c>
      <c r="E1673">
        <v>2.4863600020838459</v>
      </c>
      <c r="F1673">
        <v>3.6798095703125</v>
      </c>
      <c r="G1673">
        <v>0</v>
      </c>
      <c r="H1673" s="15">
        <v>-999</v>
      </c>
    </row>
    <row r="1674" spans="1:8" x14ac:dyDescent="0.35">
      <c r="A1674" s="14">
        <v>87860</v>
      </c>
      <c r="B1674">
        <v>25982.56640625</v>
      </c>
      <c r="C1674">
        <v>21.85888671875</v>
      </c>
      <c r="D1674">
        <v>35.77532958984375</v>
      </c>
      <c r="E1674">
        <v>2.4039334134535282</v>
      </c>
      <c r="F1674">
        <v>4.2439842224121094</v>
      </c>
      <c r="G1674">
        <v>0</v>
      </c>
      <c r="H1674" s="15">
        <v>-999</v>
      </c>
    </row>
    <row r="1675" spans="1:8" x14ac:dyDescent="0.35">
      <c r="A1675" s="14">
        <v>87861</v>
      </c>
      <c r="B1675">
        <v>25531.17578125</v>
      </c>
      <c r="C1675">
        <v>19.22821044921875</v>
      </c>
      <c r="D1675">
        <v>31.57623291015625</v>
      </c>
      <c r="E1675">
        <v>2.0012904448054489</v>
      </c>
      <c r="F1675">
        <v>1.860923767089844</v>
      </c>
      <c r="G1675">
        <v>6.908817682415247E-3</v>
      </c>
      <c r="H1675" s="15">
        <v>-999</v>
      </c>
    </row>
    <row r="1676" spans="1:8" x14ac:dyDescent="0.35">
      <c r="A1676" s="14">
        <v>87862</v>
      </c>
      <c r="B1676">
        <v>25849.806640625</v>
      </c>
      <c r="C1676">
        <v>20.2703857421875</v>
      </c>
      <c r="D1676">
        <v>32.4569091796875</v>
      </c>
      <c r="E1676">
        <v>2.1416763554464029</v>
      </c>
      <c r="F1676">
        <v>2.5977325439453121</v>
      </c>
      <c r="G1676">
        <v>0</v>
      </c>
      <c r="H1676" s="15">
        <v>-999</v>
      </c>
    </row>
    <row r="1677" spans="1:8" x14ac:dyDescent="0.35">
      <c r="A1677" s="14">
        <v>87863</v>
      </c>
      <c r="B1677">
        <v>22184.4765625</v>
      </c>
      <c r="C1677">
        <v>21.4437255859375</v>
      </c>
      <c r="D1677">
        <v>32.19610595703125</v>
      </c>
      <c r="E1677">
        <v>2.3678988943139831</v>
      </c>
      <c r="F1677">
        <v>3.0284271240234379</v>
      </c>
      <c r="G1677">
        <v>0</v>
      </c>
      <c r="H1677" s="15">
        <v>-999</v>
      </c>
    </row>
    <row r="1678" spans="1:8" x14ac:dyDescent="0.35">
      <c r="A1678" s="14">
        <v>87864</v>
      </c>
      <c r="B1678">
        <v>25776.232421875</v>
      </c>
      <c r="C1678">
        <v>21.4620361328125</v>
      </c>
      <c r="D1678">
        <v>33.053070068359382</v>
      </c>
      <c r="E1678">
        <v>2.2590866128233369</v>
      </c>
      <c r="F1678">
        <v>2.5123062133789058</v>
      </c>
      <c r="G1678">
        <v>6.908817682415247E-3</v>
      </c>
      <c r="H1678" s="15">
        <v>-999</v>
      </c>
    </row>
    <row r="1679" spans="1:8" x14ac:dyDescent="0.35">
      <c r="A1679" s="14">
        <v>87865</v>
      </c>
      <c r="B1679">
        <v>26081.583984375</v>
      </c>
      <c r="C1679">
        <v>19.1292724609375</v>
      </c>
      <c r="D1679">
        <v>32.8272705078125</v>
      </c>
      <c r="E1679">
        <v>2.1207096544783428</v>
      </c>
      <c r="F1679">
        <v>1.9214324951171879</v>
      </c>
      <c r="G1679">
        <v>0</v>
      </c>
      <c r="H1679" s="15">
        <v>-999</v>
      </c>
    </row>
    <row r="1680" spans="1:8" x14ac:dyDescent="0.35">
      <c r="A1680" s="14">
        <v>87866</v>
      </c>
      <c r="B1680">
        <v>26046.1796875</v>
      </c>
      <c r="C1680">
        <v>20.53924560546875</v>
      </c>
      <c r="D1680">
        <v>36.511505126953118</v>
      </c>
      <c r="E1680">
        <v>2.2199661427362538</v>
      </c>
      <c r="F1680">
        <v>1.8573646545410161</v>
      </c>
      <c r="G1680">
        <v>0</v>
      </c>
      <c r="H1680" s="15">
        <v>-999</v>
      </c>
    </row>
    <row r="1681" spans="1:8" x14ac:dyDescent="0.35">
      <c r="A1681" s="14">
        <v>87867</v>
      </c>
      <c r="B1681">
        <v>24540.443359375</v>
      </c>
      <c r="C1681">
        <v>20.995269775390621</v>
      </c>
      <c r="D1681">
        <v>33.999267578125</v>
      </c>
      <c r="E1681">
        <v>2.3130148025247208</v>
      </c>
      <c r="F1681">
        <v>2.3645896911621089</v>
      </c>
      <c r="G1681">
        <v>6.908817682415247E-3</v>
      </c>
      <c r="H1681" s="15">
        <v>-999</v>
      </c>
    </row>
    <row r="1682" spans="1:8" x14ac:dyDescent="0.35">
      <c r="A1682" s="14">
        <v>87868</v>
      </c>
      <c r="B1682">
        <v>26084.904296875</v>
      </c>
      <c r="C1682">
        <v>18.0849609375</v>
      </c>
      <c r="D1682">
        <v>31.83477783203125</v>
      </c>
      <c r="E1682">
        <v>1.968664313874853</v>
      </c>
      <c r="F1682">
        <v>1.816429138183594</v>
      </c>
      <c r="G1682">
        <v>0</v>
      </c>
      <c r="H1682" s="15">
        <v>-999</v>
      </c>
    </row>
    <row r="1683" spans="1:8" x14ac:dyDescent="0.35">
      <c r="A1683" s="14">
        <v>87869</v>
      </c>
      <c r="B1683">
        <v>26076.052734375</v>
      </c>
      <c r="C1683">
        <v>18.271026611328121</v>
      </c>
      <c r="D1683">
        <v>35.554046630859382</v>
      </c>
      <c r="E1683">
        <v>1.899988328453619</v>
      </c>
      <c r="F1683">
        <v>1.983726501464844</v>
      </c>
      <c r="G1683">
        <v>0</v>
      </c>
      <c r="H1683" s="15">
        <v>-999</v>
      </c>
    </row>
    <row r="1684" spans="1:8" x14ac:dyDescent="0.35">
      <c r="A1684" s="14">
        <v>87870</v>
      </c>
      <c r="B1684">
        <v>26018.5234375</v>
      </c>
      <c r="C1684">
        <v>21.752410888671879</v>
      </c>
      <c r="D1684">
        <v>39.86041259765625</v>
      </c>
      <c r="E1684">
        <v>2.171198492762787</v>
      </c>
      <c r="F1684">
        <v>1.7274436950683589</v>
      </c>
      <c r="G1684">
        <v>0.75747019052505493</v>
      </c>
      <c r="H1684" s="15">
        <v>-999</v>
      </c>
    </row>
    <row r="1685" spans="1:8" x14ac:dyDescent="0.35">
      <c r="A1685" s="14">
        <v>87871</v>
      </c>
      <c r="B1685">
        <v>25501.859375</v>
      </c>
      <c r="C1685">
        <v>25.402618408203121</v>
      </c>
      <c r="D1685">
        <v>40.9703369140625</v>
      </c>
      <c r="E1685">
        <v>2.4854791750573271</v>
      </c>
      <c r="F1685">
        <v>2.186614990234375</v>
      </c>
      <c r="G1685">
        <v>2.218860387802124</v>
      </c>
      <c r="H1685" s="15">
        <v>-999</v>
      </c>
    </row>
    <row r="1686" spans="1:8" x14ac:dyDescent="0.35">
      <c r="A1686" s="14">
        <v>87872</v>
      </c>
      <c r="B1686">
        <v>24347.384765625</v>
      </c>
      <c r="C1686">
        <v>26.115692138671879</v>
      </c>
      <c r="D1686">
        <v>37.510772705078118</v>
      </c>
      <c r="E1686">
        <v>3.0567008372057689</v>
      </c>
      <c r="F1686">
        <v>3.0106315612792969</v>
      </c>
      <c r="G1686">
        <v>1.948402404785156</v>
      </c>
      <c r="H1686" s="15">
        <v>-999</v>
      </c>
    </row>
    <row r="1687" spans="1:8" x14ac:dyDescent="0.35">
      <c r="A1687" s="14">
        <v>87873</v>
      </c>
      <c r="B1687">
        <v>23869.99609375</v>
      </c>
      <c r="C1687">
        <v>25.837127685546879</v>
      </c>
      <c r="D1687">
        <v>36.30828857421875</v>
      </c>
      <c r="E1687">
        <v>2.994099582778972</v>
      </c>
      <c r="F1687">
        <v>2.421539306640625</v>
      </c>
      <c r="G1687">
        <v>2.6830558776855469</v>
      </c>
      <c r="H1687" s="15">
        <v>-999</v>
      </c>
    </row>
    <row r="1688" spans="1:8" x14ac:dyDescent="0.35">
      <c r="A1688" s="14">
        <v>87874</v>
      </c>
      <c r="B1688">
        <v>24628.953125</v>
      </c>
      <c r="C1688">
        <v>25.781219482421879</v>
      </c>
      <c r="D1688">
        <v>39.392974853515618</v>
      </c>
      <c r="E1688">
        <v>3.2000354349619649</v>
      </c>
      <c r="F1688">
        <v>1.202423095703125</v>
      </c>
      <c r="G1688">
        <v>0.45501729846000671</v>
      </c>
      <c r="H1688" s="15">
        <v>-999</v>
      </c>
    </row>
    <row r="1689" spans="1:8" x14ac:dyDescent="0.35">
      <c r="A1689" s="14">
        <v>87875</v>
      </c>
      <c r="B1689">
        <v>22958.3671875</v>
      </c>
      <c r="C1689">
        <v>24.6336669921875</v>
      </c>
      <c r="D1689">
        <v>38.05950927734375</v>
      </c>
      <c r="E1689">
        <v>3.084839284759449</v>
      </c>
      <c r="F1689">
        <v>1.1988639831542971</v>
      </c>
      <c r="G1689">
        <v>9.1172471642494202E-2</v>
      </c>
      <c r="H1689" s="15">
        <v>-999</v>
      </c>
    </row>
    <row r="1690" spans="1:8" x14ac:dyDescent="0.35">
      <c r="A1690" s="14">
        <v>87876</v>
      </c>
      <c r="B1690">
        <v>22801.265625</v>
      </c>
      <c r="C1690">
        <v>25.897369384765621</v>
      </c>
      <c r="D1690">
        <v>40.437408447265618</v>
      </c>
      <c r="E1690">
        <v>2.9870961377771881</v>
      </c>
      <c r="F1690">
        <v>1.262931823730469</v>
      </c>
      <c r="G1690">
        <v>0</v>
      </c>
      <c r="H1690" s="15">
        <v>-999</v>
      </c>
    </row>
    <row r="1691" spans="1:8" x14ac:dyDescent="0.35">
      <c r="A1691" s="14">
        <v>87877</v>
      </c>
      <c r="B1691">
        <v>25470.330078125</v>
      </c>
      <c r="C1691">
        <v>25.417694091796879</v>
      </c>
      <c r="D1691">
        <v>36.601837158203118</v>
      </c>
      <c r="E1691">
        <v>2.4352472023876661</v>
      </c>
      <c r="F1691">
        <v>2.6778221130371089</v>
      </c>
      <c r="G1691">
        <v>0</v>
      </c>
      <c r="H1691" s="15">
        <v>-999</v>
      </c>
    </row>
    <row r="1692" spans="1:8" x14ac:dyDescent="0.35">
      <c r="A1692" s="14">
        <v>87878</v>
      </c>
      <c r="B1692">
        <v>17402.845703125</v>
      </c>
      <c r="C1692">
        <v>24.9842529296875</v>
      </c>
      <c r="D1692">
        <v>37.8314208984375</v>
      </c>
      <c r="E1692">
        <v>2.5648383499209388</v>
      </c>
      <c r="F1692">
        <v>2.6778221130371089</v>
      </c>
      <c r="G1692">
        <v>0</v>
      </c>
      <c r="H1692" s="15">
        <v>-999</v>
      </c>
    </row>
    <row r="1693" spans="1:8" x14ac:dyDescent="0.35">
      <c r="A1693" s="14">
        <v>87879</v>
      </c>
      <c r="B1693">
        <v>22675.140625</v>
      </c>
      <c r="C1693">
        <v>23.959320068359379</v>
      </c>
      <c r="D1693">
        <v>35.26837158203125</v>
      </c>
      <c r="E1693">
        <v>2.5429686278675159</v>
      </c>
      <c r="F1693">
        <v>1.2789497375488279</v>
      </c>
      <c r="G1693">
        <v>3.8972489535808563E-2</v>
      </c>
      <c r="H1693" s="15">
        <v>-999</v>
      </c>
    </row>
    <row r="1694" spans="1:8" x14ac:dyDescent="0.35">
      <c r="A1694" s="14">
        <v>87880</v>
      </c>
      <c r="B1694">
        <v>16909.966796875</v>
      </c>
      <c r="C1694">
        <v>23.525909423828121</v>
      </c>
      <c r="D1694">
        <v>34.223968505859382</v>
      </c>
      <c r="E1694">
        <v>2.554373516900406</v>
      </c>
      <c r="F1694">
        <v>2.460693359375</v>
      </c>
      <c r="G1694">
        <v>4.017024040222168</v>
      </c>
      <c r="H1694" s="15">
        <v>-999</v>
      </c>
    </row>
    <row r="1695" spans="1:8" x14ac:dyDescent="0.35">
      <c r="A1695" s="14">
        <v>87881</v>
      </c>
      <c r="B1695">
        <v>4872.35693359375</v>
      </c>
      <c r="C1695">
        <v>22.9644775390625</v>
      </c>
      <c r="D1695">
        <v>27.21337890625</v>
      </c>
      <c r="E1695">
        <v>2.795230542293778</v>
      </c>
      <c r="F1695">
        <v>1.588623046875</v>
      </c>
      <c r="G1695">
        <v>9.5531444549560547</v>
      </c>
      <c r="H1695" s="15">
        <v>-999</v>
      </c>
    </row>
    <row r="1696" spans="1:8" x14ac:dyDescent="0.35">
      <c r="A1696" s="14">
        <v>87882</v>
      </c>
      <c r="B1696">
        <v>23009.8125</v>
      </c>
      <c r="C1696">
        <v>19.4024658203125</v>
      </c>
      <c r="D1696">
        <v>30.8095703125</v>
      </c>
      <c r="E1696">
        <v>1.984910059592303</v>
      </c>
      <c r="F1696">
        <v>2.980377197265625</v>
      </c>
      <c r="G1696">
        <v>0</v>
      </c>
      <c r="H1696" s="15">
        <v>-999</v>
      </c>
    </row>
    <row r="1697" spans="1:8" x14ac:dyDescent="0.35">
      <c r="A1697" s="14">
        <v>87883</v>
      </c>
      <c r="B1697">
        <v>24496.1875</v>
      </c>
      <c r="C1697">
        <v>17.02667236328125</v>
      </c>
      <c r="D1697">
        <v>31.831390380859379</v>
      </c>
      <c r="E1697">
        <v>2.0313529853762669</v>
      </c>
      <c r="F1697">
        <v>2.270263671875</v>
      </c>
      <c r="G1697">
        <v>0</v>
      </c>
      <c r="H1697" s="15">
        <v>-999</v>
      </c>
    </row>
    <row r="1698" spans="1:8" x14ac:dyDescent="0.35">
      <c r="A1698" s="14">
        <v>87884</v>
      </c>
      <c r="B1698">
        <v>9506.2919921875</v>
      </c>
      <c r="C1698">
        <v>19.209930419921879</v>
      </c>
      <c r="D1698">
        <v>28.207000732421879</v>
      </c>
      <c r="E1698">
        <v>2.2563038925349632</v>
      </c>
      <c r="F1698">
        <v>2.0709304809570308</v>
      </c>
      <c r="G1698">
        <v>0.70437508821487427</v>
      </c>
      <c r="H1698" s="15">
        <v>-999</v>
      </c>
    </row>
    <row r="1699" spans="1:8" x14ac:dyDescent="0.35">
      <c r="A1699" s="14">
        <v>87885</v>
      </c>
      <c r="B1699">
        <v>23879.40234375</v>
      </c>
      <c r="C1699">
        <v>15.60595703125</v>
      </c>
      <c r="D1699">
        <v>30.444854736328121</v>
      </c>
      <c r="E1699">
        <v>2.0540450656085478</v>
      </c>
      <c r="F1699">
        <v>2.1011886596679692</v>
      </c>
      <c r="G1699">
        <v>0</v>
      </c>
      <c r="H1699" s="15">
        <v>-999</v>
      </c>
    </row>
    <row r="1700" spans="1:8" x14ac:dyDescent="0.35">
      <c r="A1700" s="14">
        <v>87886</v>
      </c>
      <c r="B1700">
        <v>23653.15234375</v>
      </c>
      <c r="C1700">
        <v>17.07830810546875</v>
      </c>
      <c r="D1700">
        <v>32.893890380859382</v>
      </c>
      <c r="E1700">
        <v>2.2502948642526541</v>
      </c>
      <c r="F1700">
        <v>1.659812927246094</v>
      </c>
      <c r="G1700">
        <v>4.8960600979626179E-3</v>
      </c>
      <c r="H1700" s="15">
        <v>-999</v>
      </c>
    </row>
    <row r="1701" spans="1:8" x14ac:dyDescent="0.35">
      <c r="A1701" s="14">
        <v>87887</v>
      </c>
      <c r="B1701">
        <v>23961.271484375</v>
      </c>
      <c r="C1701">
        <v>18.268890380859379</v>
      </c>
      <c r="D1701">
        <v>36.377166748046882</v>
      </c>
      <c r="E1701">
        <v>2.1433495355912839</v>
      </c>
      <c r="F1701">
        <v>1.4871788024902339</v>
      </c>
      <c r="G1701">
        <v>0</v>
      </c>
      <c r="H1701" s="15">
        <v>-999</v>
      </c>
    </row>
    <row r="1702" spans="1:8" x14ac:dyDescent="0.35">
      <c r="A1702" s="14">
        <v>87888</v>
      </c>
      <c r="B1702">
        <v>23710.68359375</v>
      </c>
      <c r="C1702">
        <v>21.797576904296879</v>
      </c>
      <c r="D1702">
        <v>38.956024169921882</v>
      </c>
      <c r="E1702">
        <v>2.2243951911332078</v>
      </c>
      <c r="F1702">
        <v>2.9109649658203121</v>
      </c>
      <c r="G1702">
        <v>0</v>
      </c>
      <c r="H1702" s="15">
        <v>-999</v>
      </c>
    </row>
    <row r="1703" spans="1:8" x14ac:dyDescent="0.35">
      <c r="A1703" s="14">
        <v>87889</v>
      </c>
      <c r="B1703">
        <v>22160.69140625</v>
      </c>
      <c r="C1703">
        <v>17.969879150390621</v>
      </c>
      <c r="D1703">
        <v>29.623992919921879</v>
      </c>
      <c r="E1703">
        <v>2.0052349225865629</v>
      </c>
      <c r="F1703">
        <v>2.5105247497558589</v>
      </c>
      <c r="G1703">
        <v>0</v>
      </c>
      <c r="H1703" s="15">
        <v>-999</v>
      </c>
    </row>
    <row r="1704" spans="1:8" x14ac:dyDescent="0.35">
      <c r="A1704" s="14">
        <v>87890</v>
      </c>
      <c r="B1704">
        <v>23723.958984375</v>
      </c>
      <c r="C1704">
        <v>15.35321044921875</v>
      </c>
      <c r="D1704">
        <v>33.754241943359382</v>
      </c>
      <c r="E1704">
        <v>1.8184980346958091</v>
      </c>
      <c r="F1704">
        <v>1.4854011535644529</v>
      </c>
      <c r="G1704">
        <v>0</v>
      </c>
      <c r="H1704" s="15">
        <v>-999</v>
      </c>
    </row>
    <row r="1705" spans="1:8" x14ac:dyDescent="0.35">
      <c r="A1705" s="14">
        <v>87891</v>
      </c>
      <c r="B1705">
        <v>23234.400390625</v>
      </c>
      <c r="C1705">
        <v>20.30047607421875</v>
      </c>
      <c r="D1705">
        <v>38.66131591796875</v>
      </c>
      <c r="E1705">
        <v>1.688712336422276</v>
      </c>
      <c r="F1705">
        <v>3.0017318725585942</v>
      </c>
      <c r="G1705">
        <v>0</v>
      </c>
      <c r="H1705" s="15">
        <v>-999</v>
      </c>
    </row>
    <row r="1706" spans="1:8" x14ac:dyDescent="0.35">
      <c r="A1706" s="14">
        <v>87892</v>
      </c>
      <c r="B1706">
        <v>19058.494140625</v>
      </c>
      <c r="C1706">
        <v>19.795013427734379</v>
      </c>
      <c r="D1706">
        <v>34.57171630859375</v>
      </c>
      <c r="E1706">
        <v>2.5415008322633712</v>
      </c>
      <c r="F1706">
        <v>2.4001808166503911</v>
      </c>
      <c r="G1706">
        <v>0</v>
      </c>
      <c r="H1706" s="15">
        <v>-999</v>
      </c>
    </row>
    <row r="1707" spans="1:8" x14ac:dyDescent="0.35">
      <c r="A1707" s="14">
        <v>87893</v>
      </c>
      <c r="B1707">
        <v>21794.490234375</v>
      </c>
      <c r="C1707">
        <v>17.505279541015621</v>
      </c>
      <c r="D1707">
        <v>30.305999755859379</v>
      </c>
      <c r="E1707">
        <v>2.122185739987585</v>
      </c>
      <c r="F1707">
        <v>2.0086402893066411</v>
      </c>
      <c r="G1707">
        <v>1.5771031612530351E-3</v>
      </c>
      <c r="H1707" s="15">
        <v>-999</v>
      </c>
    </row>
    <row r="1708" spans="1:8" x14ac:dyDescent="0.35">
      <c r="A1708" s="14">
        <v>87894</v>
      </c>
      <c r="B1708">
        <v>23234.400390625</v>
      </c>
      <c r="C1708">
        <v>16.577117919921879</v>
      </c>
      <c r="D1708">
        <v>34.82464599609375</v>
      </c>
      <c r="E1708">
        <v>2.0838396986827128</v>
      </c>
      <c r="F1708">
        <v>1.366157531738281</v>
      </c>
      <c r="G1708">
        <v>0</v>
      </c>
      <c r="H1708" s="15">
        <v>-999</v>
      </c>
    </row>
    <row r="1709" spans="1:8" x14ac:dyDescent="0.35">
      <c r="A1709" s="14">
        <v>87895</v>
      </c>
      <c r="B1709">
        <v>23229.974609375</v>
      </c>
      <c r="C1709">
        <v>21.12432861328125</v>
      </c>
      <c r="D1709">
        <v>37.6090087890625</v>
      </c>
      <c r="E1709">
        <v>2.42187606117181</v>
      </c>
      <c r="F1709">
        <v>3.1441116333007808</v>
      </c>
      <c r="G1709">
        <v>0</v>
      </c>
      <c r="H1709" s="15">
        <v>-999</v>
      </c>
    </row>
    <row r="1710" spans="1:8" x14ac:dyDescent="0.35">
      <c r="A1710" s="14">
        <v>87896</v>
      </c>
      <c r="B1710">
        <v>23233.84765625</v>
      </c>
      <c r="C1710">
        <v>21.365234375</v>
      </c>
      <c r="D1710">
        <v>38.22662353515625</v>
      </c>
      <c r="E1710">
        <v>2.3630396616725449</v>
      </c>
      <c r="F1710">
        <v>2.5870552062988281</v>
      </c>
      <c r="G1710">
        <v>0</v>
      </c>
      <c r="H1710" s="15">
        <v>-999</v>
      </c>
    </row>
    <row r="1711" spans="1:8" x14ac:dyDescent="0.35">
      <c r="A1711" s="14">
        <v>87897</v>
      </c>
      <c r="B1711">
        <v>23244.359375</v>
      </c>
      <c r="C1711">
        <v>26.670654296875</v>
      </c>
      <c r="D1711">
        <v>44.533782958984382</v>
      </c>
      <c r="E1711">
        <v>2.0324222610433158</v>
      </c>
      <c r="F1711">
        <v>4.2938194274902344</v>
      </c>
      <c r="G1711">
        <v>0.56384426355361938</v>
      </c>
      <c r="H1711" s="15">
        <v>-999</v>
      </c>
    </row>
    <row r="1712" spans="1:8" x14ac:dyDescent="0.35">
      <c r="A1712" s="14">
        <v>87898</v>
      </c>
      <c r="B1712">
        <v>15163.044921875</v>
      </c>
      <c r="C1712">
        <v>21.086669921875</v>
      </c>
      <c r="D1712">
        <v>34.00830078125</v>
      </c>
      <c r="E1712">
        <v>2.1977635597171181</v>
      </c>
      <c r="F1712">
        <v>3.5979423522949219</v>
      </c>
      <c r="G1712">
        <v>1.4177025556564331</v>
      </c>
      <c r="H1712" s="15">
        <v>-999</v>
      </c>
    </row>
    <row r="1713" spans="1:8" x14ac:dyDescent="0.35">
      <c r="A1713" s="14">
        <v>87899</v>
      </c>
      <c r="B1713">
        <v>9546.673828125</v>
      </c>
      <c r="C1713">
        <v>19.510009765625</v>
      </c>
      <c r="D1713">
        <v>26.83966064453125</v>
      </c>
      <c r="E1713">
        <v>1.964629559811903</v>
      </c>
      <c r="F1713">
        <v>6.1945724487304688</v>
      </c>
      <c r="G1713">
        <v>13.12456607818604</v>
      </c>
      <c r="H1713" s="15">
        <v>-999</v>
      </c>
    </row>
    <row r="1714" spans="1:8" x14ac:dyDescent="0.35">
      <c r="A1714" s="14">
        <v>87900</v>
      </c>
      <c r="B1714">
        <v>11306.8720703125</v>
      </c>
      <c r="C1714">
        <v>18.4656982421875</v>
      </c>
      <c r="D1714">
        <v>27.5069580078125</v>
      </c>
      <c r="E1714">
        <v>2.1472241348729542</v>
      </c>
      <c r="F1714">
        <v>5.1658897399902344</v>
      </c>
      <c r="G1714">
        <v>2.5603096485137939</v>
      </c>
      <c r="H1714" s="15">
        <v>-999</v>
      </c>
    </row>
    <row r="1715" spans="1:8" x14ac:dyDescent="0.35">
      <c r="A1715" s="14">
        <v>87901</v>
      </c>
      <c r="B1715">
        <v>11991.701171875</v>
      </c>
      <c r="C1715">
        <v>15.25103759765625</v>
      </c>
      <c r="D1715">
        <v>28.409088134765621</v>
      </c>
      <c r="E1715">
        <v>2.0105839571334569</v>
      </c>
      <c r="F1715">
        <v>2.3521308898925781</v>
      </c>
      <c r="G1715">
        <v>4.3512516021728516</v>
      </c>
      <c r="H1715" s="15">
        <v>-999</v>
      </c>
    </row>
    <row r="1716" spans="1:8" x14ac:dyDescent="0.35">
      <c r="A1716" s="14">
        <v>87902</v>
      </c>
      <c r="B1716">
        <v>19368.82421875</v>
      </c>
      <c r="C1716">
        <v>18.856109619140621</v>
      </c>
      <c r="D1716">
        <v>30.8095703125</v>
      </c>
      <c r="E1716">
        <v>1.939039411490209</v>
      </c>
      <c r="F1716">
        <v>1.282508850097656</v>
      </c>
      <c r="G1716">
        <v>0</v>
      </c>
      <c r="H1716" s="15">
        <v>-999</v>
      </c>
    </row>
    <row r="1717" spans="1:8" x14ac:dyDescent="0.35">
      <c r="A1717" s="14">
        <v>87903</v>
      </c>
      <c r="B1717">
        <v>16748.9921875</v>
      </c>
      <c r="C1717">
        <v>19.39599609375</v>
      </c>
      <c r="D1717">
        <v>30.18292236328125</v>
      </c>
      <c r="E1717">
        <v>2.1694876265135941</v>
      </c>
      <c r="F1717">
        <v>2.0922889709472661</v>
      </c>
      <c r="G1717">
        <v>8.4121609106659889E-3</v>
      </c>
      <c r="H1717" s="15">
        <v>-999</v>
      </c>
    </row>
    <row r="1718" spans="1:8" x14ac:dyDescent="0.35">
      <c r="A1718" s="14">
        <v>87904</v>
      </c>
      <c r="B1718">
        <v>16441.4296875</v>
      </c>
      <c r="C1718">
        <v>17.71392822265625</v>
      </c>
      <c r="D1718">
        <v>27.009002685546879</v>
      </c>
      <c r="E1718">
        <v>2.027910793074009</v>
      </c>
      <c r="F1718">
        <v>1.5441322326660161</v>
      </c>
      <c r="G1718">
        <v>2.1374138072133061E-2</v>
      </c>
      <c r="H1718" s="15">
        <v>-999</v>
      </c>
    </row>
    <row r="1719" spans="1:8" x14ac:dyDescent="0.35">
      <c r="A1719" s="14">
        <v>87905</v>
      </c>
      <c r="B1719">
        <v>20257.21875</v>
      </c>
      <c r="C1719">
        <v>15.74575805664062</v>
      </c>
      <c r="D1719">
        <v>30.251800537109379</v>
      </c>
      <c r="E1719">
        <v>1.969869038819531</v>
      </c>
      <c r="F1719">
        <v>1.4996376037597661</v>
      </c>
      <c r="G1719">
        <v>0</v>
      </c>
      <c r="H1719" s="15">
        <v>-999</v>
      </c>
    </row>
    <row r="1720" spans="1:8" x14ac:dyDescent="0.35">
      <c r="A1720" s="14">
        <v>87906</v>
      </c>
      <c r="B1720">
        <v>19816.89453125</v>
      </c>
      <c r="C1720">
        <v>16.727691650390621</v>
      </c>
      <c r="D1720">
        <v>31.659759521484379</v>
      </c>
      <c r="E1720">
        <v>2.1216047542068881</v>
      </c>
      <c r="F1720">
        <v>2.0762710571289058</v>
      </c>
      <c r="G1720">
        <v>0</v>
      </c>
      <c r="H1720" s="15">
        <v>-999</v>
      </c>
    </row>
    <row r="1721" spans="1:8" x14ac:dyDescent="0.35">
      <c r="A1721" s="14">
        <v>87907</v>
      </c>
      <c r="B1721">
        <v>11216.705078125</v>
      </c>
      <c r="C1721">
        <v>16.618011474609379</v>
      </c>
      <c r="D1721">
        <v>28.05230712890625</v>
      </c>
      <c r="E1721">
        <v>2.20727278700382</v>
      </c>
      <c r="F1721">
        <v>2.5621376037597661</v>
      </c>
      <c r="G1721">
        <v>8.4121609106659889E-3</v>
      </c>
      <c r="H1721" s="15">
        <v>-999</v>
      </c>
    </row>
    <row r="1722" spans="1:8" x14ac:dyDescent="0.35">
      <c r="A1722" s="14">
        <v>87908</v>
      </c>
      <c r="B1722">
        <v>18401.875</v>
      </c>
      <c r="C1722">
        <v>14.85525512695312</v>
      </c>
      <c r="D1722">
        <v>29.698516845703121</v>
      </c>
      <c r="E1722">
        <v>1.940174737294545</v>
      </c>
      <c r="F1722">
        <v>1.0582618713378911</v>
      </c>
      <c r="G1722">
        <v>0</v>
      </c>
      <c r="H1722" s="15">
        <v>-999</v>
      </c>
    </row>
    <row r="1723" spans="1:8" x14ac:dyDescent="0.35">
      <c r="A1723" s="14">
        <v>87909</v>
      </c>
      <c r="B1723">
        <v>12990.732421875</v>
      </c>
      <c r="C1723">
        <v>20.582275390625</v>
      </c>
      <c r="D1723">
        <v>31.132476806640621</v>
      </c>
      <c r="E1723">
        <v>2.3476098570316508</v>
      </c>
      <c r="F1723">
        <v>3.0266494750976558</v>
      </c>
      <c r="G1723">
        <v>0.27187579870223999</v>
      </c>
      <c r="H1723" s="15">
        <v>-999</v>
      </c>
    </row>
    <row r="1724" spans="1:8" x14ac:dyDescent="0.35">
      <c r="A1724" s="14">
        <v>87910</v>
      </c>
      <c r="B1724">
        <v>11987.275390625</v>
      </c>
      <c r="C1724">
        <v>18.96795654296875</v>
      </c>
      <c r="D1724">
        <v>27.653717041015621</v>
      </c>
      <c r="E1724">
        <v>2.2092458880610928</v>
      </c>
      <c r="F1724">
        <v>2.5995140075683589</v>
      </c>
      <c r="G1724">
        <v>2.1649749279022221</v>
      </c>
      <c r="H1724" s="15">
        <v>-999</v>
      </c>
    </row>
    <row r="1725" spans="1:8" x14ac:dyDescent="0.35">
      <c r="A1725" s="14">
        <v>87911</v>
      </c>
      <c r="B1725">
        <v>9056.5625</v>
      </c>
      <c r="C1725">
        <v>18.339874267578121</v>
      </c>
      <c r="D1725">
        <v>27.453887939453121</v>
      </c>
      <c r="E1725">
        <v>2.2394905567976888</v>
      </c>
      <c r="F1725">
        <v>2.0317764282226558</v>
      </c>
      <c r="G1725">
        <v>2.8476850986480708</v>
      </c>
      <c r="H1725" s="15">
        <v>-999</v>
      </c>
    </row>
    <row r="1726" spans="1:8" x14ac:dyDescent="0.35">
      <c r="A1726" s="14">
        <v>87912</v>
      </c>
      <c r="B1726">
        <v>5556.63330078125</v>
      </c>
      <c r="C1726">
        <v>17.62896728515625</v>
      </c>
      <c r="D1726">
        <v>24.814056396484379</v>
      </c>
      <c r="E1726">
        <v>2.0728065436675691</v>
      </c>
      <c r="F1726">
        <v>5.1516494750976563</v>
      </c>
      <c r="G1726">
        <v>3.4817969799041748</v>
      </c>
      <c r="H1726" s="15">
        <v>-999</v>
      </c>
    </row>
    <row r="1727" spans="1:8" x14ac:dyDescent="0.35">
      <c r="A1727" s="14">
        <v>87913</v>
      </c>
      <c r="B1727">
        <v>8821.462890625</v>
      </c>
      <c r="C1727">
        <v>16.231903076171879</v>
      </c>
      <c r="D1727">
        <v>24.005615234375</v>
      </c>
      <c r="E1727">
        <v>1.796914845259495</v>
      </c>
      <c r="F1727">
        <v>3.6264190673828121</v>
      </c>
      <c r="G1727">
        <v>0.65601849555969238</v>
      </c>
      <c r="H1727" s="15">
        <v>-999</v>
      </c>
    </row>
    <row r="1728" spans="1:8" x14ac:dyDescent="0.35">
      <c r="A1728" s="14">
        <v>87914</v>
      </c>
      <c r="B1728">
        <v>10463.2822265625</v>
      </c>
      <c r="C1728">
        <v>14.75738525390625</v>
      </c>
      <c r="D1728">
        <v>25.045501708984379</v>
      </c>
      <c r="E1728">
        <v>1.847598601706876</v>
      </c>
      <c r="F1728">
        <v>0.84113693237304688</v>
      </c>
      <c r="G1728">
        <v>1.401890814304352E-2</v>
      </c>
      <c r="H1728" s="15">
        <v>-999</v>
      </c>
    </row>
    <row r="1729" spans="1:8" x14ac:dyDescent="0.35">
      <c r="A1729" s="14">
        <v>87915</v>
      </c>
      <c r="B1729">
        <v>16833.62890625</v>
      </c>
      <c r="C1729">
        <v>17.028839111328121</v>
      </c>
      <c r="D1729">
        <v>30.1129150390625</v>
      </c>
      <c r="E1729">
        <v>2.172374700185729</v>
      </c>
      <c r="F1729">
        <v>1.659812927246094</v>
      </c>
      <c r="G1729">
        <v>0</v>
      </c>
      <c r="H1729" s="15">
        <v>-999</v>
      </c>
    </row>
    <row r="1730" spans="1:8" x14ac:dyDescent="0.35">
      <c r="A1730" s="14">
        <v>87916</v>
      </c>
      <c r="B1730">
        <v>16719.67578125</v>
      </c>
      <c r="C1730">
        <v>19.9638671875</v>
      </c>
      <c r="D1730">
        <v>32.337249755859382</v>
      </c>
      <c r="E1730">
        <v>2.5396312201631912</v>
      </c>
      <c r="F1730">
        <v>1.0440254211425779</v>
      </c>
      <c r="G1730">
        <v>0</v>
      </c>
      <c r="H1730" s="15">
        <v>-999</v>
      </c>
    </row>
    <row r="1731" spans="1:8" x14ac:dyDescent="0.35">
      <c r="A1731" s="14">
        <v>87917</v>
      </c>
      <c r="B1731">
        <v>16844.693359375</v>
      </c>
      <c r="C1731">
        <v>20.475799560546879</v>
      </c>
      <c r="D1731">
        <v>35.801300048828118</v>
      </c>
      <c r="E1731">
        <v>2.361618197381234</v>
      </c>
      <c r="F1731">
        <v>2.8006210327148442</v>
      </c>
      <c r="G1731">
        <v>0</v>
      </c>
      <c r="H1731" s="15">
        <v>-999</v>
      </c>
    </row>
    <row r="1732" spans="1:8" x14ac:dyDescent="0.35">
      <c r="A1732" s="14">
        <v>87918</v>
      </c>
      <c r="B1732">
        <v>16200.2451171875</v>
      </c>
      <c r="C1732">
        <v>17.24822998046875</v>
      </c>
      <c r="D1732">
        <v>31.7376708984375</v>
      </c>
      <c r="E1732">
        <v>2.213689953446953</v>
      </c>
      <c r="F1732">
        <v>2.0317764282226558</v>
      </c>
      <c r="G1732">
        <v>3.0755042098462582E-3</v>
      </c>
      <c r="H1732" s="15">
        <v>-999</v>
      </c>
    </row>
    <row r="1733" spans="1:8" x14ac:dyDescent="0.35">
      <c r="A1733" s="14">
        <v>87919</v>
      </c>
      <c r="B1733">
        <v>14206.6083984375</v>
      </c>
      <c r="C1733">
        <v>20.04559326171875</v>
      </c>
      <c r="D1733">
        <v>36.031646728515618</v>
      </c>
      <c r="E1733">
        <v>2.1907124970461989</v>
      </c>
      <c r="F1733">
        <v>2.3343315124511719</v>
      </c>
      <c r="G1733">
        <v>0</v>
      </c>
      <c r="H1733" s="15">
        <v>-999</v>
      </c>
    </row>
    <row r="1734" spans="1:8" x14ac:dyDescent="0.35">
      <c r="A1734" s="14">
        <v>87920</v>
      </c>
      <c r="B1734">
        <v>14740.9736328125</v>
      </c>
      <c r="C1734">
        <v>19.485260009765621</v>
      </c>
      <c r="D1734">
        <v>31.35491943359375</v>
      </c>
      <c r="E1734">
        <v>2.4012051874640261</v>
      </c>
      <c r="F1734">
        <v>3.6264190673828121</v>
      </c>
      <c r="G1734">
        <v>7.3013857007026672E-2</v>
      </c>
      <c r="H1734" s="15">
        <v>-999</v>
      </c>
    </row>
    <row r="1735" spans="1:8" x14ac:dyDescent="0.35">
      <c r="A1735" s="14">
        <v>87921</v>
      </c>
      <c r="B1735">
        <v>11565.2041015625</v>
      </c>
      <c r="C1735">
        <v>15.2940673828125</v>
      </c>
      <c r="D1735">
        <v>25.981536865234379</v>
      </c>
      <c r="E1735">
        <v>1.7177387104861941</v>
      </c>
      <c r="F1735">
        <v>2.6813812255859379</v>
      </c>
      <c r="G1735">
        <v>8.4121609106659889E-3</v>
      </c>
      <c r="H1735" s="15">
        <v>-999</v>
      </c>
    </row>
    <row r="1736" spans="1:8" x14ac:dyDescent="0.35">
      <c r="A1736" s="14">
        <v>87922</v>
      </c>
      <c r="B1736">
        <v>14022.400390625</v>
      </c>
      <c r="C1736">
        <v>15.77481079101562</v>
      </c>
      <c r="D1736">
        <v>25.30181884765625</v>
      </c>
      <c r="E1736">
        <v>1.6190410315443799</v>
      </c>
      <c r="F1736">
        <v>1.449806213378906</v>
      </c>
      <c r="G1736">
        <v>3.0755042098462582E-3</v>
      </c>
      <c r="H1736" s="15">
        <v>-999</v>
      </c>
    </row>
    <row r="1737" spans="1:8" x14ac:dyDescent="0.35">
      <c r="A1737" s="14">
        <v>87923</v>
      </c>
      <c r="B1737">
        <v>14920.7548828125</v>
      </c>
      <c r="C1737">
        <v>13.9884033203125</v>
      </c>
      <c r="D1737">
        <v>28.933013916015621</v>
      </c>
      <c r="E1737">
        <v>1.7996456096831519</v>
      </c>
      <c r="F1737">
        <v>1.229118347167969</v>
      </c>
      <c r="G1737">
        <v>0</v>
      </c>
      <c r="H1737" s="15">
        <v>-999</v>
      </c>
    </row>
    <row r="1738" spans="1:8" x14ac:dyDescent="0.35">
      <c r="A1738" s="14">
        <v>87924</v>
      </c>
      <c r="B1738">
        <v>14859.9052734375</v>
      </c>
      <c r="C1738">
        <v>17.3310546875</v>
      </c>
      <c r="D1738">
        <v>32.292083740234382</v>
      </c>
      <c r="E1738">
        <v>1.772565184909926</v>
      </c>
      <c r="F1738">
        <v>1.8502464294433589</v>
      </c>
      <c r="G1738">
        <v>0.26014339923858643</v>
      </c>
      <c r="H1738" s="15">
        <v>-999</v>
      </c>
    </row>
    <row r="1739" spans="1:8" x14ac:dyDescent="0.35">
      <c r="A1739" s="14">
        <v>87925</v>
      </c>
      <c r="B1739">
        <v>9936.6611328125</v>
      </c>
      <c r="C1739">
        <v>19.16046142578125</v>
      </c>
      <c r="D1739">
        <v>26.786590576171879</v>
      </c>
      <c r="E1739">
        <v>2.0316281163124539</v>
      </c>
      <c r="F1739">
        <v>2.6422271728515621</v>
      </c>
      <c r="G1739">
        <v>1.327177882194519</v>
      </c>
      <c r="H1739" s="15">
        <v>-999</v>
      </c>
    </row>
    <row r="1740" spans="1:8" x14ac:dyDescent="0.35">
      <c r="A1740" s="14">
        <v>87926</v>
      </c>
      <c r="B1740">
        <v>14467.705078125</v>
      </c>
      <c r="C1740">
        <v>16.399658203125</v>
      </c>
      <c r="D1740">
        <v>29.503204345703121</v>
      </c>
      <c r="E1740">
        <v>1.8837345177332609</v>
      </c>
      <c r="F1740">
        <v>2.460693359375</v>
      </c>
      <c r="G1740">
        <v>3.0755042098462582E-3</v>
      </c>
      <c r="H1740" s="15">
        <v>-999</v>
      </c>
    </row>
    <row r="1741" spans="1:8" x14ac:dyDescent="0.35">
      <c r="A1741" s="14">
        <v>87927</v>
      </c>
      <c r="B1741">
        <v>13249.6171875</v>
      </c>
      <c r="C1741">
        <v>14.26266479492188</v>
      </c>
      <c r="D1741">
        <v>25.551361083984379</v>
      </c>
      <c r="E1741">
        <v>1.6709935389624651</v>
      </c>
      <c r="F1741">
        <v>5.5716667175292969</v>
      </c>
      <c r="G1741">
        <v>2.1374138072133061E-2</v>
      </c>
      <c r="H1741" s="15">
        <v>-999</v>
      </c>
    </row>
    <row r="1742" spans="1:8" x14ac:dyDescent="0.35">
      <c r="A1742" s="14">
        <v>87928</v>
      </c>
      <c r="B1742">
        <v>14737.1015625</v>
      </c>
      <c r="C1742">
        <v>11.85464477539062</v>
      </c>
      <c r="D1742">
        <v>23.770751953125</v>
      </c>
      <c r="E1742">
        <v>1.4050159069648089</v>
      </c>
      <c r="F1742">
        <v>4.8811302185058594</v>
      </c>
      <c r="G1742">
        <v>0</v>
      </c>
      <c r="H1742" s="15">
        <v>-999</v>
      </c>
    </row>
    <row r="1743" spans="1:8" x14ac:dyDescent="0.35">
      <c r="A1743" s="14">
        <v>87929</v>
      </c>
      <c r="B1743">
        <v>14619.275390625</v>
      </c>
      <c r="C1743">
        <v>9.550933837890625</v>
      </c>
      <c r="D1743">
        <v>23.824951171875</v>
      </c>
      <c r="E1743">
        <v>1.3678372973522099</v>
      </c>
      <c r="F1743">
        <v>2.6333274841308589</v>
      </c>
      <c r="G1743">
        <v>0</v>
      </c>
      <c r="H1743" s="15">
        <v>-999</v>
      </c>
    </row>
    <row r="1744" spans="1:8" x14ac:dyDescent="0.35">
      <c r="A1744" s="14">
        <v>87930</v>
      </c>
      <c r="B1744">
        <v>14434.515625</v>
      </c>
      <c r="C1744">
        <v>8.9217529296875</v>
      </c>
      <c r="D1744">
        <v>25.52313232421875</v>
      </c>
      <c r="E1744">
        <v>1.3944094343001641</v>
      </c>
      <c r="F1744">
        <v>1.723884582519531</v>
      </c>
      <c r="G1744">
        <v>0</v>
      </c>
      <c r="H1744" s="15">
        <v>-999</v>
      </c>
    </row>
    <row r="1745" spans="1:8" x14ac:dyDescent="0.35">
      <c r="A1745" s="14">
        <v>87931</v>
      </c>
      <c r="B1745">
        <v>14230.3935546875</v>
      </c>
      <c r="C1745">
        <v>10.25213623046875</v>
      </c>
      <c r="D1745">
        <v>26.520111083984379</v>
      </c>
      <c r="E1745">
        <v>1.5941627407022001</v>
      </c>
      <c r="F1745">
        <v>2.2239875793457031</v>
      </c>
      <c r="G1745">
        <v>0</v>
      </c>
      <c r="H1745" s="15">
        <v>-999</v>
      </c>
    </row>
    <row r="1746" spans="1:8" x14ac:dyDescent="0.35">
      <c r="A1746" s="14">
        <v>87932</v>
      </c>
      <c r="B1746">
        <v>13932.2333984375</v>
      </c>
      <c r="C1746">
        <v>12.47412109375</v>
      </c>
      <c r="D1746">
        <v>27.444854736328121</v>
      </c>
      <c r="E1746">
        <v>1.8443052019491331</v>
      </c>
      <c r="F1746">
        <v>1.8982963562011721</v>
      </c>
      <c r="G1746">
        <v>3.0755042098462582E-3</v>
      </c>
      <c r="H1746" s="15">
        <v>-999</v>
      </c>
    </row>
    <row r="1747" spans="1:8" x14ac:dyDescent="0.35">
      <c r="A1747" s="14">
        <v>87933</v>
      </c>
      <c r="B1747">
        <v>13577.0966796875</v>
      </c>
      <c r="C1747">
        <v>17.030975341796879</v>
      </c>
      <c r="D1747">
        <v>27.72711181640625</v>
      </c>
      <c r="E1747">
        <v>2.0180534137153021</v>
      </c>
      <c r="F1747">
        <v>1.9303321838378911</v>
      </c>
      <c r="G1747">
        <v>0</v>
      </c>
      <c r="H1747" s="15">
        <v>-999</v>
      </c>
    </row>
    <row r="1748" spans="1:8" x14ac:dyDescent="0.35">
      <c r="A1748" s="14">
        <v>87934</v>
      </c>
      <c r="B1748">
        <v>11064.0283203125</v>
      </c>
      <c r="C1748">
        <v>18.82598876953125</v>
      </c>
      <c r="D1748">
        <v>27.02593994140625</v>
      </c>
      <c r="E1748">
        <v>2.205433831130645</v>
      </c>
      <c r="F1748">
        <v>1.0974159240722661</v>
      </c>
      <c r="G1748">
        <v>4.6342875808477402E-2</v>
      </c>
      <c r="H1748" s="15">
        <v>-999</v>
      </c>
    </row>
    <row r="1749" spans="1:8" x14ac:dyDescent="0.35">
      <c r="A1749" s="14">
        <v>87935</v>
      </c>
      <c r="B1749">
        <v>10408.517578125</v>
      </c>
      <c r="C1749">
        <v>20.552154541015621</v>
      </c>
      <c r="D1749">
        <v>30.860382080078121</v>
      </c>
      <c r="E1749">
        <v>1.965398913328277</v>
      </c>
      <c r="F1749">
        <v>2.2951774597167969</v>
      </c>
      <c r="G1749">
        <v>2.4812901392579079E-4</v>
      </c>
      <c r="H1749" s="15">
        <v>-999</v>
      </c>
    </row>
    <row r="1750" spans="1:8" x14ac:dyDescent="0.35">
      <c r="A1750" s="14">
        <v>87936</v>
      </c>
      <c r="B1750">
        <v>9372.9765625</v>
      </c>
      <c r="C1750">
        <v>21.24261474609375</v>
      </c>
      <c r="D1750">
        <v>28.0816650390625</v>
      </c>
      <c r="E1750">
        <v>2.2069325742457089</v>
      </c>
      <c r="F1750">
        <v>2.0851707458496089</v>
      </c>
      <c r="G1750">
        <v>2.9771637916564941</v>
      </c>
      <c r="H1750" s="15">
        <v>-999</v>
      </c>
    </row>
    <row r="1751" spans="1:8" x14ac:dyDescent="0.35">
      <c r="A1751" s="14">
        <v>87937</v>
      </c>
      <c r="B1751">
        <v>10986.03125</v>
      </c>
      <c r="C1751">
        <v>21.059783935546879</v>
      </c>
      <c r="D1751">
        <v>30.478729248046879</v>
      </c>
      <c r="E1751">
        <v>2.4529413041304911</v>
      </c>
      <c r="F1751">
        <v>2.4642524719238281</v>
      </c>
      <c r="G1751">
        <v>0</v>
      </c>
      <c r="H1751" s="15">
        <v>-999</v>
      </c>
    </row>
    <row r="1752" spans="1:8" x14ac:dyDescent="0.35">
      <c r="A1752" s="14">
        <v>87938</v>
      </c>
      <c r="B1752">
        <v>11650.392578125</v>
      </c>
      <c r="C1752">
        <v>23.697967529296879</v>
      </c>
      <c r="D1752">
        <v>34.095245361328118</v>
      </c>
      <c r="E1752">
        <v>2.2307295629372779</v>
      </c>
      <c r="F1752">
        <v>4.03753662109375</v>
      </c>
      <c r="G1752">
        <v>0</v>
      </c>
      <c r="H1752" s="15">
        <v>-999</v>
      </c>
    </row>
    <row r="1753" spans="1:8" x14ac:dyDescent="0.35">
      <c r="A1753" s="14">
        <v>87939</v>
      </c>
      <c r="B1753">
        <v>10573.9169921875</v>
      </c>
      <c r="C1753">
        <v>21.388885498046879</v>
      </c>
      <c r="D1753">
        <v>28.87542724609375</v>
      </c>
      <c r="E1753">
        <v>2.1878961223639268</v>
      </c>
      <c r="F1753">
        <v>3.2295379638671879</v>
      </c>
      <c r="G1753">
        <v>2.3844776675105091E-2</v>
      </c>
      <c r="H1753" s="15">
        <v>-999</v>
      </c>
    </row>
    <row r="1754" spans="1:8" x14ac:dyDescent="0.35">
      <c r="A1754" s="14">
        <v>87940</v>
      </c>
      <c r="B1754">
        <v>7743.328125</v>
      </c>
      <c r="C1754">
        <v>18.537750244140621</v>
      </c>
      <c r="D1754">
        <v>25.5208740234375</v>
      </c>
      <c r="E1754">
        <v>2.1804130327049651</v>
      </c>
      <c r="F1754">
        <v>3.4039535522460942</v>
      </c>
      <c r="G1754">
        <v>2.5326325558125968E-3</v>
      </c>
      <c r="H1754" s="15">
        <v>-999</v>
      </c>
    </row>
    <row r="1755" spans="1:8" x14ac:dyDescent="0.35">
      <c r="A1755" s="14">
        <v>87941</v>
      </c>
      <c r="B1755">
        <v>11000.966796875</v>
      </c>
      <c r="C1755">
        <v>17.249298095703121</v>
      </c>
      <c r="D1755">
        <v>27.583709716796879</v>
      </c>
      <c r="E1755">
        <v>2.1800068633780851</v>
      </c>
      <c r="F1755">
        <v>1.3786163330078121</v>
      </c>
      <c r="G1755">
        <v>0</v>
      </c>
      <c r="H1755" s="15">
        <v>-999</v>
      </c>
    </row>
    <row r="1756" spans="1:8" x14ac:dyDescent="0.35">
      <c r="A1756" s="14">
        <v>87942</v>
      </c>
      <c r="B1756">
        <v>10895.310546875</v>
      </c>
      <c r="C1756">
        <v>19.048614501953121</v>
      </c>
      <c r="D1756">
        <v>31.127960205078121</v>
      </c>
      <c r="E1756">
        <v>2.131659555193345</v>
      </c>
      <c r="F1756">
        <v>3.1512298583984379</v>
      </c>
      <c r="G1756">
        <v>0</v>
      </c>
      <c r="H1756" s="15">
        <v>-999</v>
      </c>
    </row>
    <row r="1757" spans="1:8" x14ac:dyDescent="0.35">
      <c r="A1757" s="14">
        <v>87943</v>
      </c>
      <c r="B1757">
        <v>10612.638671875</v>
      </c>
      <c r="C1757">
        <v>19.446533203125</v>
      </c>
      <c r="D1757">
        <v>30.014678955078121</v>
      </c>
      <c r="E1757">
        <v>2.080759283744523</v>
      </c>
      <c r="F1757">
        <v>3.0284271240234379</v>
      </c>
      <c r="G1757">
        <v>0</v>
      </c>
      <c r="H1757" s="15">
        <v>-999</v>
      </c>
    </row>
    <row r="1758" spans="1:8" x14ac:dyDescent="0.35">
      <c r="A1758" s="14">
        <v>87944</v>
      </c>
      <c r="B1758">
        <v>6823.400390625</v>
      </c>
      <c r="C1758">
        <v>12.80535888671875</v>
      </c>
      <c r="D1758">
        <v>21.51593017578125</v>
      </c>
      <c r="E1758">
        <v>1.81583327375981</v>
      </c>
      <c r="F1758">
        <v>3.7207450866699219</v>
      </c>
      <c r="G1758">
        <v>1.583841919898987</v>
      </c>
      <c r="H1758" s="15">
        <v>-999</v>
      </c>
    </row>
    <row r="1759" spans="1:8" x14ac:dyDescent="0.35">
      <c r="A1759" s="14">
        <v>87945</v>
      </c>
      <c r="B1759">
        <v>6358.18115234375</v>
      </c>
      <c r="C1759">
        <v>12.54510498046875</v>
      </c>
      <c r="D1759">
        <v>21.661590576171879</v>
      </c>
      <c r="E1759">
        <v>1.5216569726954241</v>
      </c>
      <c r="F1759">
        <v>3.5107345581054692</v>
      </c>
      <c r="G1759">
        <v>1.3398918323218821E-2</v>
      </c>
      <c r="H1759" s="15">
        <v>-999</v>
      </c>
    </row>
    <row r="1760" spans="1:8" x14ac:dyDescent="0.35">
      <c r="A1760" s="14">
        <v>87946</v>
      </c>
      <c r="B1760">
        <v>4075.787109375</v>
      </c>
      <c r="C1760">
        <v>15.46185302734375</v>
      </c>
      <c r="D1760">
        <v>21.360137939453121</v>
      </c>
      <c r="E1760">
        <v>1.763525916561854</v>
      </c>
      <c r="F1760">
        <v>5.6891288757324219</v>
      </c>
      <c r="G1760">
        <v>3.2663335800170898</v>
      </c>
      <c r="H1760" s="15">
        <v>-999</v>
      </c>
    </row>
    <row r="1761" spans="1:8" x14ac:dyDescent="0.35">
      <c r="A1761" s="14">
        <v>87947</v>
      </c>
      <c r="B1761">
        <v>8438.1142578125</v>
      </c>
      <c r="C1761">
        <v>14.78536987304688</v>
      </c>
      <c r="D1761">
        <v>19.925048828125</v>
      </c>
      <c r="E1761">
        <v>1.63479144779867</v>
      </c>
      <c r="F1761">
        <v>6.0771102905273438</v>
      </c>
      <c r="G1761">
        <v>5.6218881607055664</v>
      </c>
      <c r="H1761" s="15">
        <v>-999</v>
      </c>
    </row>
    <row r="1762" spans="1:8" x14ac:dyDescent="0.35">
      <c r="A1762" s="14">
        <v>87948</v>
      </c>
      <c r="B1762">
        <v>4205.78271484375</v>
      </c>
      <c r="C1762">
        <v>12.98068237304688</v>
      </c>
      <c r="D1762">
        <v>18.510284423828121</v>
      </c>
      <c r="E1762">
        <v>1.452665103253552</v>
      </c>
      <c r="F1762">
        <v>4.9505386352539063</v>
      </c>
      <c r="G1762">
        <v>1.0331472158432009</v>
      </c>
      <c r="H1762" s="15">
        <v>-999</v>
      </c>
    </row>
    <row r="1763" spans="1:8" x14ac:dyDescent="0.35">
      <c r="A1763" s="14">
        <v>87949</v>
      </c>
      <c r="B1763">
        <v>4485.13525390625</v>
      </c>
      <c r="C1763">
        <v>10.17684936523438</v>
      </c>
      <c r="D1763">
        <v>19.223876953125</v>
      </c>
      <c r="E1763">
        <v>1.4471555168254711</v>
      </c>
      <c r="F1763">
        <v>3.7207450866699219</v>
      </c>
      <c r="G1763">
        <v>0.50839895009994507</v>
      </c>
      <c r="H1763" s="15">
        <v>-999</v>
      </c>
    </row>
    <row r="1764" spans="1:8" x14ac:dyDescent="0.35">
      <c r="A1764" s="14">
        <v>87950</v>
      </c>
      <c r="B1764">
        <v>2957.27001953125</v>
      </c>
      <c r="C1764">
        <v>13.37753295898438</v>
      </c>
      <c r="D1764">
        <v>19.114349365234379</v>
      </c>
      <c r="E1764">
        <v>1.8040020681455711</v>
      </c>
      <c r="F1764">
        <v>3.4929389953613281</v>
      </c>
      <c r="G1764">
        <v>0.39885523915290833</v>
      </c>
      <c r="H1764" s="15">
        <v>-999</v>
      </c>
    </row>
    <row r="1765" spans="1:8" x14ac:dyDescent="0.35">
      <c r="A1765" s="14">
        <v>87951</v>
      </c>
      <c r="B1765">
        <v>5053.2451171875</v>
      </c>
      <c r="C1765">
        <v>12.74945068359375</v>
      </c>
      <c r="D1765">
        <v>20.906219482421879</v>
      </c>
      <c r="E1765">
        <v>1.658395513435492</v>
      </c>
      <c r="F1765">
        <v>1.3732757568359379</v>
      </c>
      <c r="G1765">
        <v>3.2681312412023537E-2</v>
      </c>
      <c r="H1765" s="15">
        <v>-999</v>
      </c>
    </row>
    <row r="1766" spans="1:8" x14ac:dyDescent="0.35">
      <c r="A1766" s="14">
        <v>87952</v>
      </c>
      <c r="B1766">
        <v>9179.919921875</v>
      </c>
      <c r="C1766">
        <v>13.25491333007812</v>
      </c>
      <c r="D1766">
        <v>24.5712890625</v>
      </c>
      <c r="E1766">
        <v>1.7860126492334381</v>
      </c>
      <c r="F1766">
        <v>3.3843765258789058</v>
      </c>
      <c r="G1766">
        <v>0</v>
      </c>
      <c r="H1766" s="15">
        <v>-999</v>
      </c>
    </row>
    <row r="1767" spans="1:8" x14ac:dyDescent="0.35">
      <c r="A1767" s="14">
        <v>87953</v>
      </c>
      <c r="B1767">
        <v>8613.4697265625</v>
      </c>
      <c r="C1767">
        <v>15.25857543945312</v>
      </c>
      <c r="D1767">
        <v>25.803131103515621</v>
      </c>
      <c r="E1767">
        <v>1.8131564880197411</v>
      </c>
      <c r="F1767">
        <v>3.9805870056152339</v>
      </c>
      <c r="G1767">
        <v>0.34816300868988043</v>
      </c>
      <c r="H1767" s="15">
        <v>-999</v>
      </c>
    </row>
    <row r="1768" spans="1:8" x14ac:dyDescent="0.35">
      <c r="A1768" s="14">
        <v>87954</v>
      </c>
      <c r="B1768">
        <v>6154.61328125</v>
      </c>
      <c r="C1768">
        <v>12.80322265625</v>
      </c>
      <c r="D1768">
        <v>23.993194580078121</v>
      </c>
      <c r="E1768">
        <v>1.6093965823857559</v>
      </c>
      <c r="F1768">
        <v>4.9772377014160156</v>
      </c>
      <c r="G1768">
        <v>1.8394157886505129</v>
      </c>
      <c r="H1768" s="15">
        <v>-999</v>
      </c>
    </row>
    <row r="1769" spans="1:8" x14ac:dyDescent="0.35">
      <c r="A1769" s="14">
        <v>87955</v>
      </c>
      <c r="B1769">
        <v>9013.9677734375</v>
      </c>
      <c r="C1769">
        <v>9.47564697265625</v>
      </c>
      <c r="D1769">
        <v>18.55206298828125</v>
      </c>
      <c r="E1769">
        <v>1.007933623246158</v>
      </c>
      <c r="F1769">
        <v>7.1164741516113281</v>
      </c>
      <c r="G1769">
        <v>0</v>
      </c>
      <c r="H1769" s="15">
        <v>-999</v>
      </c>
    </row>
    <row r="1770" spans="1:8" x14ac:dyDescent="0.35">
      <c r="A1770" s="14">
        <v>87956</v>
      </c>
      <c r="B1770">
        <v>1929.474365234375</v>
      </c>
      <c r="C1770">
        <v>9.881103515625</v>
      </c>
      <c r="D1770">
        <v>14.0762939453125</v>
      </c>
      <c r="E1770">
        <v>1.2614094502168161</v>
      </c>
      <c r="F1770">
        <v>4.478912353515625</v>
      </c>
      <c r="G1770">
        <v>7.8287062644958496</v>
      </c>
      <c r="H1770" s="15">
        <v>-999</v>
      </c>
    </row>
    <row r="1771" spans="1:8" x14ac:dyDescent="0.35">
      <c r="A1771" s="14">
        <v>87957</v>
      </c>
      <c r="B1771">
        <v>6459.412109375</v>
      </c>
      <c r="C1771">
        <v>11.31689453125</v>
      </c>
      <c r="D1771">
        <v>21.317230224609379</v>
      </c>
      <c r="E1771">
        <v>1.5078405583029539</v>
      </c>
      <c r="F1771">
        <v>2.9074058532714839</v>
      </c>
      <c r="G1771">
        <v>2.5326325558125968E-3</v>
      </c>
      <c r="H1771" s="15">
        <v>-999</v>
      </c>
    </row>
    <row r="1772" spans="1:8" x14ac:dyDescent="0.35">
      <c r="A1772" s="14">
        <v>87958</v>
      </c>
      <c r="B1772">
        <v>6697.830078125</v>
      </c>
      <c r="C1772">
        <v>10.41561889648438</v>
      </c>
      <c r="D1772">
        <v>21.220123291015621</v>
      </c>
      <c r="E1772">
        <v>1.5727443813947839</v>
      </c>
      <c r="F1772">
        <v>1.113433837890625</v>
      </c>
      <c r="G1772">
        <v>6.193658709526062E-2</v>
      </c>
      <c r="H1772" s="15">
        <v>-999</v>
      </c>
    </row>
    <row r="1773" spans="1:8" x14ac:dyDescent="0.35">
      <c r="A1773" s="14">
        <v>87959</v>
      </c>
      <c r="B1773">
        <v>3431.893798828125</v>
      </c>
      <c r="C1773">
        <v>12.80752563476562</v>
      </c>
      <c r="D1773">
        <v>18.064300537109379</v>
      </c>
      <c r="E1773">
        <v>1.619304540460377</v>
      </c>
      <c r="F1773">
        <v>1.6687126159667971</v>
      </c>
      <c r="G1773">
        <v>0.20878499746322629</v>
      </c>
      <c r="H1773" s="15">
        <v>-999</v>
      </c>
    </row>
    <row r="1774" spans="1:8" x14ac:dyDescent="0.35">
      <c r="A1774" s="14">
        <v>87960</v>
      </c>
      <c r="B1774">
        <v>3403.680908203125</v>
      </c>
      <c r="C1774">
        <v>14.16802978515625</v>
      </c>
      <c r="D1774">
        <v>17.65216064453125</v>
      </c>
      <c r="E1774">
        <v>1.55232652562031</v>
      </c>
      <c r="F1774">
        <v>1.6811714172363279</v>
      </c>
      <c r="G1774">
        <v>0.1071208491921425</v>
      </c>
      <c r="H1774" s="15">
        <v>-999</v>
      </c>
    </row>
    <row r="1775" spans="1:8" x14ac:dyDescent="0.35">
      <c r="A1775" s="14">
        <v>87961</v>
      </c>
      <c r="B1775">
        <v>6546.26025390625</v>
      </c>
      <c r="C1775">
        <v>12.84194946289062</v>
      </c>
      <c r="D1775">
        <v>20.03118896484375</v>
      </c>
      <c r="E1775">
        <v>1.608352362169823</v>
      </c>
      <c r="F1775">
        <v>2.3788261413574219</v>
      </c>
      <c r="G1775">
        <v>1.6707707196474079E-2</v>
      </c>
      <c r="H1775" s="15">
        <v>-999</v>
      </c>
    </row>
    <row r="1776" spans="1:8" x14ac:dyDescent="0.35">
      <c r="A1776" s="14">
        <v>87962</v>
      </c>
      <c r="B1776">
        <v>7503.25048828125</v>
      </c>
      <c r="C1776">
        <v>11.57931518554688</v>
      </c>
      <c r="D1776">
        <v>22.785064697265621</v>
      </c>
      <c r="E1776">
        <v>1.598937784952555</v>
      </c>
      <c r="F1776">
        <v>2.3539085388183589</v>
      </c>
      <c r="G1776">
        <v>2.4812901392579079E-4</v>
      </c>
      <c r="H1776" s="15">
        <v>-999</v>
      </c>
    </row>
    <row r="1777" spans="1:8" x14ac:dyDescent="0.35">
      <c r="A1777" s="14">
        <v>87963</v>
      </c>
      <c r="B1777">
        <v>5708.2021484375</v>
      </c>
      <c r="C1777">
        <v>11.84603881835938</v>
      </c>
      <c r="D1777">
        <v>23.2186279296875</v>
      </c>
      <c r="E1777">
        <v>1.694857012050206</v>
      </c>
      <c r="F1777">
        <v>3.2224197387695308</v>
      </c>
      <c r="G1777">
        <v>1.1968672275543211</v>
      </c>
      <c r="H1777" s="15">
        <v>-999</v>
      </c>
    </row>
    <row r="1778" spans="1:8" x14ac:dyDescent="0.35">
      <c r="A1778" s="14">
        <v>87964</v>
      </c>
      <c r="B1778">
        <v>4412.11669921875</v>
      </c>
      <c r="C1778">
        <v>15.48550415039062</v>
      </c>
      <c r="D1778">
        <v>20.731231689453121</v>
      </c>
      <c r="E1778">
        <v>2.015530742273504</v>
      </c>
      <c r="F1778">
        <v>1.52099609375</v>
      </c>
      <c r="G1778">
        <v>9.4203799962997437E-2</v>
      </c>
      <c r="H1778" s="15">
        <v>-999</v>
      </c>
    </row>
    <row r="1779" spans="1:8" x14ac:dyDescent="0.35">
      <c r="A1779" s="14">
        <v>87965</v>
      </c>
      <c r="B1779">
        <v>7385.42431640625</v>
      </c>
      <c r="C1779">
        <v>14.15188598632812</v>
      </c>
      <c r="D1779">
        <v>24.319488525390621</v>
      </c>
      <c r="E1779">
        <v>1.84070319381498</v>
      </c>
      <c r="F1779">
        <v>2.1955146789550781</v>
      </c>
      <c r="G1779">
        <v>3.2112441840581601E-4</v>
      </c>
      <c r="H1779" s="15">
        <v>-999</v>
      </c>
    </row>
    <row r="1780" spans="1:8" x14ac:dyDescent="0.35">
      <c r="A1780" s="14">
        <v>87966</v>
      </c>
      <c r="B1780">
        <v>6707.23388671875</v>
      </c>
      <c r="C1780">
        <v>13.6259765625</v>
      </c>
      <c r="D1780">
        <v>23.950286865234379</v>
      </c>
      <c r="E1780">
        <v>1.8057954698275289</v>
      </c>
      <c r="F1780">
        <v>1.4676017761230471</v>
      </c>
      <c r="G1780">
        <v>5.4832613095641136E-3</v>
      </c>
      <c r="H1780" s="15">
        <v>-999</v>
      </c>
    </row>
    <row r="1781" spans="1:8" x14ac:dyDescent="0.35">
      <c r="A1781" s="14">
        <v>87967</v>
      </c>
      <c r="B1781">
        <v>2100.957275390625</v>
      </c>
      <c r="C1781">
        <v>15.8780517578125</v>
      </c>
      <c r="D1781">
        <v>18.861419677734379</v>
      </c>
      <c r="E1781">
        <v>1.852626023658736</v>
      </c>
      <c r="F1781">
        <v>1.4284477233886721</v>
      </c>
      <c r="G1781">
        <v>0.58697181940078735</v>
      </c>
      <c r="H1781" s="15">
        <v>-999</v>
      </c>
    </row>
    <row r="1782" spans="1:8" x14ac:dyDescent="0.35">
      <c r="A1782" s="14">
        <v>87968</v>
      </c>
      <c r="B1782">
        <v>3368.27783203125</v>
      </c>
      <c r="C1782">
        <v>10.8458251953125</v>
      </c>
      <c r="D1782">
        <v>17.89154052734375</v>
      </c>
      <c r="E1782">
        <v>1.5438982631982781</v>
      </c>
      <c r="F1782">
        <v>1.273612976074219</v>
      </c>
      <c r="G1782">
        <v>0.20026086270809171</v>
      </c>
      <c r="H1782" s="15">
        <v>-999</v>
      </c>
    </row>
    <row r="1783" spans="1:8" x14ac:dyDescent="0.35">
      <c r="A1783" s="14">
        <v>87969</v>
      </c>
      <c r="B1783">
        <v>4418.75439453125</v>
      </c>
      <c r="C1783">
        <v>8.869049072265625</v>
      </c>
      <c r="D1783">
        <v>17.658935546875</v>
      </c>
      <c r="E1783">
        <v>1.440800675391722</v>
      </c>
      <c r="F1783">
        <v>1.6704902648925779</v>
      </c>
      <c r="G1783">
        <v>0.25218179821968079</v>
      </c>
      <c r="H1783" s="15">
        <v>-999</v>
      </c>
    </row>
    <row r="1784" spans="1:8" x14ac:dyDescent="0.35">
      <c r="A1784" s="14">
        <v>87970</v>
      </c>
      <c r="B1784">
        <v>5433.82763671875</v>
      </c>
      <c r="C1784">
        <v>7.3052978515625</v>
      </c>
      <c r="D1784">
        <v>15.42782592773438</v>
      </c>
      <c r="E1784">
        <v>1.1653971630550159</v>
      </c>
      <c r="F1784">
        <v>2.6475639343261719</v>
      </c>
      <c r="G1784">
        <v>0.12711302936077121</v>
      </c>
      <c r="H1784" s="15">
        <v>-999</v>
      </c>
    </row>
    <row r="1785" spans="1:8" x14ac:dyDescent="0.35">
      <c r="A1785" s="14">
        <v>87971</v>
      </c>
      <c r="B1785">
        <v>3818.00830078125</v>
      </c>
      <c r="C1785">
        <v>8.808837890625</v>
      </c>
      <c r="D1785">
        <v>14.85989379882812</v>
      </c>
      <c r="E1785">
        <v>1.2469848178639671</v>
      </c>
      <c r="F1785">
        <v>1.91253662109375</v>
      </c>
      <c r="G1785">
        <v>0.80991673469543457</v>
      </c>
      <c r="H1785" s="15">
        <v>-999</v>
      </c>
    </row>
    <row r="1786" spans="1:8" x14ac:dyDescent="0.35">
      <c r="A1786" s="14">
        <v>87972</v>
      </c>
      <c r="B1786">
        <v>2778.041748046875</v>
      </c>
      <c r="C1786">
        <v>8.803466796875</v>
      </c>
      <c r="D1786">
        <v>15.08233642578125</v>
      </c>
      <c r="E1786">
        <v>1.2844243748585531</v>
      </c>
      <c r="F1786">
        <v>1.698966979980469</v>
      </c>
      <c r="G1786">
        <v>0.71422260999679565</v>
      </c>
      <c r="H1786" s="15">
        <v>-999</v>
      </c>
    </row>
    <row r="1787" spans="1:8" x14ac:dyDescent="0.35">
      <c r="A1787" s="14">
        <v>87973</v>
      </c>
      <c r="B1787">
        <v>6162.357421875</v>
      </c>
      <c r="C1787">
        <v>5.94049072265625</v>
      </c>
      <c r="D1787">
        <v>12.4605712890625</v>
      </c>
      <c r="E1787">
        <v>1.055356777485718</v>
      </c>
      <c r="F1787">
        <v>2.2631416320800781</v>
      </c>
      <c r="G1787">
        <v>5.4832613095641136E-3</v>
      </c>
      <c r="H1787" s="15">
        <v>-999</v>
      </c>
    </row>
    <row r="1788" spans="1:8" x14ac:dyDescent="0.35">
      <c r="A1788" s="14">
        <v>87974</v>
      </c>
      <c r="B1788">
        <v>4914.9521484375</v>
      </c>
      <c r="C1788">
        <v>4.72625732421875</v>
      </c>
      <c r="D1788">
        <v>10.69464111328125</v>
      </c>
      <c r="E1788">
        <v>0.91849949003849884</v>
      </c>
      <c r="F1788">
        <v>2.4250984191894531</v>
      </c>
      <c r="G1788">
        <v>1.7926136031746861E-2</v>
      </c>
      <c r="H1788" s="15">
        <v>-999</v>
      </c>
    </row>
    <row r="1789" spans="1:8" x14ac:dyDescent="0.35">
      <c r="A1789" s="14">
        <v>87975</v>
      </c>
      <c r="B1789">
        <v>2165.679443359375</v>
      </c>
      <c r="C1789">
        <v>5.565155029296875</v>
      </c>
      <c r="D1789">
        <v>10.94644165039062</v>
      </c>
      <c r="E1789">
        <v>1.038631499482769</v>
      </c>
      <c r="F1789">
        <v>2.4268798828125</v>
      </c>
      <c r="G1789">
        <v>0.13262215256690979</v>
      </c>
      <c r="H1789" s="15">
        <v>-999</v>
      </c>
    </row>
    <row r="1790" spans="1:8" x14ac:dyDescent="0.35">
      <c r="A1790" s="14">
        <v>87976</v>
      </c>
      <c r="B1790">
        <v>3505.46484375</v>
      </c>
      <c r="C1790">
        <v>5.371551513671875</v>
      </c>
      <c r="D1790">
        <v>14.95135498046875</v>
      </c>
      <c r="E1790">
        <v>1.081056763243661</v>
      </c>
      <c r="F1790">
        <v>3.6673507690429692</v>
      </c>
      <c r="G1790">
        <v>1.261975765228271</v>
      </c>
      <c r="H1790" s="15">
        <v>-999</v>
      </c>
    </row>
    <row r="1791" spans="1:8" x14ac:dyDescent="0.35">
      <c r="A1791" s="14">
        <v>87977</v>
      </c>
      <c r="B1791">
        <v>5231.919921875</v>
      </c>
      <c r="C1791">
        <v>13.49368286132812</v>
      </c>
      <c r="D1791">
        <v>21.57012939453125</v>
      </c>
      <c r="E1791">
        <v>1.6956529361069961</v>
      </c>
      <c r="F1791">
        <v>2.5265426635742192</v>
      </c>
      <c r="G1791">
        <v>3.1598474830389023E-2</v>
      </c>
      <c r="H1791" s="15">
        <v>-999</v>
      </c>
    </row>
    <row r="1792" spans="1:8" x14ac:dyDescent="0.35">
      <c r="A1792" s="14">
        <v>87978</v>
      </c>
      <c r="B1792">
        <v>5561.05859375</v>
      </c>
      <c r="C1792">
        <v>10.83078002929688</v>
      </c>
      <c r="D1792">
        <v>21.55206298828125</v>
      </c>
      <c r="E1792">
        <v>1.5680400321047341</v>
      </c>
      <c r="F1792">
        <v>2.1759376525878911</v>
      </c>
      <c r="G1792">
        <v>0</v>
      </c>
      <c r="H1792" s="15">
        <v>-999</v>
      </c>
    </row>
    <row r="1793" spans="1:8" x14ac:dyDescent="0.35">
      <c r="A1793" s="14">
        <v>87979</v>
      </c>
      <c r="B1793">
        <v>5199.28271484375</v>
      </c>
      <c r="C1793">
        <v>10.95767211914062</v>
      </c>
      <c r="D1793">
        <v>18.782379150390621</v>
      </c>
      <c r="E1793">
        <v>1.4747145448284851</v>
      </c>
      <c r="F1793">
        <v>1.5708274841308589</v>
      </c>
      <c r="G1793">
        <v>0.17737387120723719</v>
      </c>
      <c r="H1793" s="15">
        <v>-999</v>
      </c>
    </row>
    <row r="1794" spans="1:8" x14ac:dyDescent="0.35">
      <c r="A1794" s="14">
        <v>87980</v>
      </c>
      <c r="B1794">
        <v>1278.388061523438</v>
      </c>
      <c r="C1794">
        <v>10.22848510742188</v>
      </c>
      <c r="D1794">
        <v>14.68490600585938</v>
      </c>
      <c r="E1794">
        <v>1.4291590270111181</v>
      </c>
      <c r="F1794">
        <v>1.7648162841796879</v>
      </c>
      <c r="G1794">
        <v>18.95659255981445</v>
      </c>
      <c r="H1794" s="15">
        <v>-999</v>
      </c>
    </row>
    <row r="1795" spans="1:8" x14ac:dyDescent="0.35">
      <c r="A1795" s="14">
        <v>87981</v>
      </c>
      <c r="B1795">
        <v>2224.31494140625</v>
      </c>
      <c r="C1795">
        <v>10.47262573242188</v>
      </c>
      <c r="D1795">
        <v>16.06689453125</v>
      </c>
      <c r="E1795">
        <v>1.3720384953868201</v>
      </c>
      <c r="F1795">
        <v>2.0317764282226558</v>
      </c>
      <c r="G1795">
        <v>1.5120805501937871</v>
      </c>
      <c r="H1795" s="15">
        <v>-999</v>
      </c>
    </row>
    <row r="1796" spans="1:8" x14ac:dyDescent="0.35">
      <c r="A1796" s="14">
        <v>87982</v>
      </c>
      <c r="B1796">
        <v>4060.2978515625</v>
      </c>
      <c r="C1796">
        <v>11.786865234375</v>
      </c>
      <c r="D1796">
        <v>16.6495361328125</v>
      </c>
      <c r="E1796">
        <v>1.3924384582056299</v>
      </c>
      <c r="F1796">
        <v>3.0213088989257808</v>
      </c>
      <c r="G1796">
        <v>0.21746531128883359</v>
      </c>
      <c r="H1796" s="15">
        <v>-999</v>
      </c>
    </row>
    <row r="1797" spans="1:8" x14ac:dyDescent="0.35">
      <c r="A1797" s="14">
        <v>87983</v>
      </c>
      <c r="B1797">
        <v>4142.16796875</v>
      </c>
      <c r="C1797">
        <v>12.6903076171875</v>
      </c>
      <c r="D1797">
        <v>19.774871826171879</v>
      </c>
      <c r="E1797">
        <v>1.571567375277839</v>
      </c>
      <c r="F1797">
        <v>3.6602325439453121</v>
      </c>
      <c r="G1797">
        <v>10.3866024017334</v>
      </c>
      <c r="H1797" s="15">
        <v>-999</v>
      </c>
    </row>
    <row r="1798" spans="1:8" x14ac:dyDescent="0.35">
      <c r="A1798" s="14">
        <v>87984</v>
      </c>
      <c r="B1798">
        <v>2820.636474609375</v>
      </c>
      <c r="C1798">
        <v>10.13922119140625</v>
      </c>
      <c r="D1798">
        <v>16.813232421875</v>
      </c>
      <c r="E1798">
        <v>1.50157425965854</v>
      </c>
      <c r="F1798">
        <v>2.186614990234375</v>
      </c>
      <c r="G1798">
        <v>0.4488370418548584</v>
      </c>
      <c r="H1798" s="15">
        <v>-999</v>
      </c>
    </row>
    <row r="1799" spans="1:8" x14ac:dyDescent="0.35">
      <c r="A1799" s="14">
        <v>87985</v>
      </c>
      <c r="B1799">
        <v>4876.22900390625</v>
      </c>
      <c r="C1799">
        <v>8.1162109375</v>
      </c>
      <c r="D1799">
        <v>14.22760009765625</v>
      </c>
      <c r="E1799">
        <v>1.2273830662069021</v>
      </c>
      <c r="F1799">
        <v>2.2471237182617192</v>
      </c>
      <c r="G1799">
        <v>5.4832613095641136E-3</v>
      </c>
      <c r="H1799" s="15">
        <v>-999</v>
      </c>
    </row>
    <row r="1800" spans="1:8" x14ac:dyDescent="0.35">
      <c r="A1800" s="14">
        <v>87986</v>
      </c>
      <c r="B1800">
        <v>1765.734130859375</v>
      </c>
      <c r="C1800">
        <v>8.240966796875</v>
      </c>
      <c r="D1800">
        <v>13.98599243164062</v>
      </c>
      <c r="E1800">
        <v>1.2036292566754281</v>
      </c>
      <c r="F1800">
        <v>2.3645896911621089</v>
      </c>
      <c r="G1800">
        <v>0.32149991393089289</v>
      </c>
      <c r="H1800" s="15">
        <v>-999</v>
      </c>
    </row>
    <row r="1801" spans="1:8" x14ac:dyDescent="0.35">
      <c r="A1801" s="14">
        <v>87987</v>
      </c>
      <c r="B1801">
        <v>4120.04052734375</v>
      </c>
      <c r="C1801">
        <v>9.258392333984375</v>
      </c>
      <c r="D1801">
        <v>18.255096435546879</v>
      </c>
      <c r="E1801">
        <v>1.4224169351438949</v>
      </c>
      <c r="F1801">
        <v>3.875579833984375</v>
      </c>
      <c r="G1801">
        <v>2.531278133392334</v>
      </c>
      <c r="H1801" s="15">
        <v>-999</v>
      </c>
    </row>
    <row r="1802" spans="1:8" x14ac:dyDescent="0.35">
      <c r="A1802" s="14">
        <v>87988</v>
      </c>
      <c r="B1802">
        <v>2597.15478515625</v>
      </c>
      <c r="C1802">
        <v>12.29022216796875</v>
      </c>
      <c r="D1802">
        <v>15.6502685546875</v>
      </c>
      <c r="E1802">
        <v>1.321284842572354</v>
      </c>
      <c r="F1802">
        <v>5.306488037109375</v>
      </c>
      <c r="G1802">
        <v>1.12359082698822</v>
      </c>
      <c r="H1802" s="15">
        <v>-999</v>
      </c>
    </row>
    <row r="1803" spans="1:8" x14ac:dyDescent="0.35">
      <c r="A1803" s="14">
        <v>87989</v>
      </c>
      <c r="B1803">
        <v>2740.42626953125</v>
      </c>
      <c r="C1803">
        <v>10.23602294921875</v>
      </c>
      <c r="D1803">
        <v>14.99539184570312</v>
      </c>
      <c r="E1803">
        <v>1.280585470074983</v>
      </c>
      <c r="F1803">
        <v>5.8617630004882813</v>
      </c>
      <c r="G1803">
        <v>5.7409987449645996</v>
      </c>
      <c r="H1803" s="15">
        <v>-999</v>
      </c>
    </row>
    <row r="1804" spans="1:8" x14ac:dyDescent="0.35">
      <c r="A1804" s="14">
        <v>87990</v>
      </c>
      <c r="B1804">
        <v>1192.093505859375</v>
      </c>
      <c r="C1804">
        <v>9.575653076171875</v>
      </c>
      <c r="D1804">
        <v>12.45944213867188</v>
      </c>
      <c r="E1804">
        <v>1.241495931816998</v>
      </c>
      <c r="F1804">
        <v>3.2188606262207031</v>
      </c>
      <c r="G1804">
        <v>10.45765972137451</v>
      </c>
      <c r="H1804" s="15">
        <v>-999</v>
      </c>
    </row>
    <row r="1805" spans="1:8" x14ac:dyDescent="0.35">
      <c r="A1805" s="14">
        <v>87991</v>
      </c>
      <c r="B1805">
        <v>2988.80126953125</v>
      </c>
      <c r="C1805">
        <v>9.318634033203125</v>
      </c>
      <c r="D1805">
        <v>14.3743896484375</v>
      </c>
      <c r="E1805">
        <v>1.249315502067968</v>
      </c>
      <c r="F1805">
        <v>4.3756866455078116</v>
      </c>
      <c r="G1805">
        <v>0.75247871875762939</v>
      </c>
      <c r="H1805" s="15">
        <v>-999</v>
      </c>
    </row>
    <row r="1806" spans="1:8" x14ac:dyDescent="0.35">
      <c r="A1806" s="14">
        <v>87992</v>
      </c>
      <c r="B1806">
        <v>1126.818969726562</v>
      </c>
      <c r="C1806">
        <v>10.33389282226562</v>
      </c>
      <c r="D1806">
        <v>11.90167236328125</v>
      </c>
      <c r="E1806">
        <v>1.2865350023712241</v>
      </c>
      <c r="F1806">
        <v>2.4482345581054692</v>
      </c>
      <c r="G1806">
        <v>4.189293384552002</v>
      </c>
      <c r="H1806" s="15">
        <v>-999</v>
      </c>
    </row>
    <row r="1807" spans="1:8" x14ac:dyDescent="0.35">
      <c r="A1807" s="14">
        <v>87993</v>
      </c>
      <c r="B1807">
        <v>1920.070434570312</v>
      </c>
      <c r="C1807">
        <v>8.0377197265625</v>
      </c>
      <c r="D1807">
        <v>11.24114990234375</v>
      </c>
      <c r="E1807">
        <v>1.18456781966753</v>
      </c>
      <c r="F1807">
        <v>1.517433166503906</v>
      </c>
      <c r="G1807">
        <v>9.8714122772216797</v>
      </c>
      <c r="H1807" s="15">
        <v>-999</v>
      </c>
    </row>
    <row r="1808" spans="1:8" x14ac:dyDescent="0.35">
      <c r="A1808" s="14">
        <v>87994</v>
      </c>
      <c r="B1808">
        <v>626.75067138671875</v>
      </c>
      <c r="C1808">
        <v>7.24505615234375</v>
      </c>
      <c r="D1808">
        <v>16.147064208984379</v>
      </c>
      <c r="E1808">
        <v>1.3223213576226891</v>
      </c>
      <c r="F1808">
        <v>6.481109619140625</v>
      </c>
      <c r="G1808">
        <v>34.408817291259773</v>
      </c>
      <c r="H1808" s="15">
        <v>-999</v>
      </c>
    </row>
    <row r="1809" spans="1:8" x14ac:dyDescent="0.35">
      <c r="A1809" s="14">
        <v>87995</v>
      </c>
      <c r="B1809">
        <v>1438.256225585938</v>
      </c>
      <c r="C1809">
        <v>8.3668212890625</v>
      </c>
      <c r="D1809">
        <v>10.4835205078125</v>
      </c>
      <c r="E1809">
        <v>1.012010528818845</v>
      </c>
      <c r="F1809">
        <v>9.1079978942871094</v>
      </c>
      <c r="G1809">
        <v>2.3886415958404541</v>
      </c>
      <c r="H1809" s="15">
        <v>-999</v>
      </c>
    </row>
    <row r="1810" spans="1:8" x14ac:dyDescent="0.35">
      <c r="A1810" s="14">
        <v>87996</v>
      </c>
      <c r="B1810">
        <v>3983.406982421875</v>
      </c>
      <c r="C1810">
        <v>6.97833251953125</v>
      </c>
      <c r="D1810">
        <v>11.90618896484375</v>
      </c>
      <c r="E1810">
        <v>1.001305363931366</v>
      </c>
      <c r="F1810">
        <v>4.7423095703125</v>
      </c>
      <c r="G1810">
        <v>9.165656566619873E-2</v>
      </c>
      <c r="H1810" s="15">
        <v>-999</v>
      </c>
    </row>
    <row r="1811" spans="1:8" x14ac:dyDescent="0.35">
      <c r="A1811" s="14">
        <v>87997</v>
      </c>
      <c r="B1811">
        <v>1257.920532226562</v>
      </c>
      <c r="C1811">
        <v>7.626861572265625</v>
      </c>
      <c r="D1811">
        <v>10.03411865234375</v>
      </c>
      <c r="E1811">
        <v>1.0370293618220161</v>
      </c>
      <c r="F1811">
        <v>4.6995964050292969</v>
      </c>
      <c r="G1811">
        <v>0.74506968259811401</v>
      </c>
      <c r="H1811" s="15">
        <v>-999</v>
      </c>
    </row>
    <row r="1812" spans="1:8" x14ac:dyDescent="0.35">
      <c r="A1812" s="14">
        <v>87998</v>
      </c>
      <c r="B1812">
        <v>1611.952758789062</v>
      </c>
      <c r="C1812">
        <v>6.5330810546875</v>
      </c>
      <c r="D1812">
        <v>9.5565185546875</v>
      </c>
      <c r="E1812">
        <v>0.95234815131491057</v>
      </c>
      <c r="F1812">
        <v>4.4611129760742188</v>
      </c>
      <c r="G1812">
        <v>8.0984838306903839E-2</v>
      </c>
      <c r="H1812" s="15">
        <v>-999</v>
      </c>
    </row>
    <row r="1813" spans="1:8" x14ac:dyDescent="0.35">
      <c r="A1813" s="14">
        <v>87999</v>
      </c>
      <c r="B1813">
        <v>1771.819702148438</v>
      </c>
      <c r="C1813">
        <v>6.22119140625</v>
      </c>
      <c r="D1813">
        <v>9.299072265625</v>
      </c>
      <c r="E1813">
        <v>0.93704912400735008</v>
      </c>
      <c r="F1813">
        <v>4.2724609375</v>
      </c>
      <c r="G1813">
        <v>1.3099303245544429</v>
      </c>
      <c r="H1813" s="15">
        <v>-999</v>
      </c>
    </row>
    <row r="1814" spans="1:8" x14ac:dyDescent="0.35">
      <c r="A1814" s="14">
        <v>88000</v>
      </c>
      <c r="B1814">
        <v>3026.41650390625</v>
      </c>
      <c r="C1814">
        <v>7.4300537109375</v>
      </c>
      <c r="D1814">
        <v>10.88095092773438</v>
      </c>
      <c r="E1814">
        <v>0.92721805281426528</v>
      </c>
      <c r="F1814">
        <v>4.1354217529296884</v>
      </c>
      <c r="G1814">
        <v>2.6655747890472412</v>
      </c>
      <c r="H1814" s="15">
        <v>-999</v>
      </c>
    </row>
    <row r="1815" spans="1:8" x14ac:dyDescent="0.35">
      <c r="A1815" s="14">
        <v>88001</v>
      </c>
      <c r="B1815">
        <v>1273.409912109375</v>
      </c>
      <c r="C1815">
        <v>5.847991943359375</v>
      </c>
      <c r="D1815">
        <v>15.6502685546875</v>
      </c>
      <c r="E1815">
        <v>1.1956373656532471</v>
      </c>
      <c r="F1815">
        <v>7.4047927856445313</v>
      </c>
      <c r="G1815">
        <v>16.78715896606445</v>
      </c>
      <c r="H1815" s="15">
        <v>-999</v>
      </c>
    </row>
    <row r="1816" spans="1:8" x14ac:dyDescent="0.35">
      <c r="A1816" s="14">
        <v>88002</v>
      </c>
      <c r="B1816">
        <v>1874.156005859375</v>
      </c>
      <c r="C1816">
        <v>9.11859130859375</v>
      </c>
      <c r="D1816">
        <v>11.67019653320312</v>
      </c>
      <c r="E1816">
        <v>1.1913224574567289</v>
      </c>
      <c r="F1816">
        <v>7.7981147766113281</v>
      </c>
      <c r="G1816">
        <v>5.6443624496459961</v>
      </c>
      <c r="H1816" s="15">
        <v>-999</v>
      </c>
    </row>
    <row r="1817" spans="1:8" x14ac:dyDescent="0.35">
      <c r="A1817" s="14">
        <v>88003</v>
      </c>
      <c r="B1817">
        <v>3044.1181640625</v>
      </c>
      <c r="C1817">
        <v>4.952117919921875</v>
      </c>
      <c r="D1817">
        <v>9.444732666015625</v>
      </c>
      <c r="E1817">
        <v>0.98357074808603184</v>
      </c>
      <c r="F1817">
        <v>3.41107177734375</v>
      </c>
      <c r="G1817">
        <v>1.8776577711105349</v>
      </c>
      <c r="H1817" s="15">
        <v>-999</v>
      </c>
    </row>
    <row r="1818" spans="1:8" x14ac:dyDescent="0.35">
      <c r="A1818" s="14">
        <v>88004</v>
      </c>
      <c r="B1818">
        <v>1369.109619140625</v>
      </c>
      <c r="C1818">
        <v>4.434814453125</v>
      </c>
      <c r="D1818">
        <v>6.507965087890625</v>
      </c>
      <c r="E1818">
        <v>0.84496378050156384</v>
      </c>
      <c r="F1818">
        <v>2.0033035278320308</v>
      </c>
      <c r="G1818">
        <v>7.2052259929478168E-3</v>
      </c>
      <c r="H1818" s="15">
        <v>-999</v>
      </c>
    </row>
    <row r="1819" spans="1:8" x14ac:dyDescent="0.35">
      <c r="A1819" s="14">
        <v>88005</v>
      </c>
      <c r="B1819">
        <v>4064.723388671875</v>
      </c>
      <c r="C1819">
        <v>0.98675537109375</v>
      </c>
      <c r="D1819">
        <v>7.8594970703125</v>
      </c>
      <c r="E1819">
        <v>0.75508377731437748</v>
      </c>
      <c r="F1819">
        <v>3.2277603149414058</v>
      </c>
      <c r="G1819">
        <v>0</v>
      </c>
      <c r="H1819" s="15">
        <v>-999</v>
      </c>
    </row>
    <row r="1820" spans="1:8" x14ac:dyDescent="0.35">
      <c r="A1820" s="14">
        <v>88006</v>
      </c>
      <c r="B1820">
        <v>2133.5947265625</v>
      </c>
      <c r="C1820">
        <v>3.04742431640625</v>
      </c>
      <c r="D1820">
        <v>9.487640380859375</v>
      </c>
      <c r="E1820">
        <v>0.86039774073596798</v>
      </c>
      <c r="F1820">
        <v>3.7776947021484379</v>
      </c>
      <c r="G1820">
        <v>0.33096945285797119</v>
      </c>
      <c r="H1820" s="15">
        <v>-999</v>
      </c>
    </row>
    <row r="1821" spans="1:8" x14ac:dyDescent="0.35">
      <c r="A1821" s="14">
        <v>88007</v>
      </c>
      <c r="B1821">
        <v>3520.954345703125</v>
      </c>
      <c r="C1821">
        <v>6.7718505859375</v>
      </c>
      <c r="D1821">
        <v>11.6826171875</v>
      </c>
      <c r="E1821">
        <v>1.029080913575168</v>
      </c>
      <c r="F1821">
        <v>4.2528839111328116</v>
      </c>
      <c r="G1821">
        <v>0.42437744140625</v>
      </c>
      <c r="H1821" s="15">
        <v>-999</v>
      </c>
    </row>
    <row r="1822" spans="1:8" x14ac:dyDescent="0.35">
      <c r="A1822" s="14">
        <v>88008</v>
      </c>
      <c r="B1822">
        <v>2242.0166015625</v>
      </c>
      <c r="C1822">
        <v>7.374114990234375</v>
      </c>
      <c r="D1822">
        <v>10.5196533203125</v>
      </c>
      <c r="E1822">
        <v>1.0447968453693071</v>
      </c>
      <c r="F1822">
        <v>4.4041633605957031</v>
      </c>
      <c r="G1822">
        <v>7.0417314767837524E-2</v>
      </c>
      <c r="H1822" s="15">
        <v>-999</v>
      </c>
    </row>
    <row r="1823" spans="1:8" x14ac:dyDescent="0.35">
      <c r="A1823" s="14">
        <v>88009</v>
      </c>
      <c r="B1823">
        <v>3728.947998046875</v>
      </c>
      <c r="C1823">
        <v>6.994476318359375</v>
      </c>
      <c r="D1823">
        <v>12.39620971679688</v>
      </c>
      <c r="E1823">
        <v>0.94558674709980517</v>
      </c>
      <c r="F1823">
        <v>5.5218353271484384</v>
      </c>
      <c r="G1823">
        <v>3.8230869770050049</v>
      </c>
      <c r="H1823" s="15">
        <v>-999</v>
      </c>
    </row>
    <row r="1824" spans="1:8" x14ac:dyDescent="0.35">
      <c r="A1824" s="14">
        <v>88010</v>
      </c>
      <c r="B1824">
        <v>1227.496704101562</v>
      </c>
      <c r="C1824">
        <v>10.04458618164062</v>
      </c>
      <c r="D1824">
        <v>12.15457153320312</v>
      </c>
      <c r="E1824">
        <v>1.2063549348521001</v>
      </c>
      <c r="F1824">
        <v>5.5431900024414063</v>
      </c>
      <c r="G1824">
        <v>5.2731075286865234</v>
      </c>
      <c r="H1824" s="15">
        <v>-999</v>
      </c>
    </row>
    <row r="1825" spans="1:8" x14ac:dyDescent="0.35">
      <c r="A1825" s="14">
        <v>88011</v>
      </c>
      <c r="B1825">
        <v>1629.100708007812</v>
      </c>
      <c r="C1825">
        <v>8.636749267578125</v>
      </c>
      <c r="D1825">
        <v>13.02850341796875</v>
      </c>
      <c r="E1825">
        <v>1.1313753735635319</v>
      </c>
      <c r="F1825">
        <v>6.8174819946289063</v>
      </c>
      <c r="G1825">
        <v>1.2387053966522219</v>
      </c>
      <c r="H1825" s="15">
        <v>-999</v>
      </c>
    </row>
    <row r="1826" spans="1:8" x14ac:dyDescent="0.35">
      <c r="A1826" s="14">
        <v>88012</v>
      </c>
      <c r="B1826">
        <v>1946.622192382812</v>
      </c>
      <c r="C1826">
        <v>6.552459716796875</v>
      </c>
      <c r="D1826">
        <v>9.68975830078125</v>
      </c>
      <c r="E1826">
        <v>0.97530107954214174</v>
      </c>
      <c r="F1826">
        <v>3.4591255187988281</v>
      </c>
      <c r="G1826">
        <v>2.7963004112243648</v>
      </c>
      <c r="H1826" s="15">
        <v>-999</v>
      </c>
    </row>
    <row r="1827" spans="1:8" x14ac:dyDescent="0.35">
      <c r="A1827" s="14">
        <v>88013</v>
      </c>
      <c r="B1827">
        <v>1309.366821289062</v>
      </c>
      <c r="C1827">
        <v>7.17730712890625</v>
      </c>
      <c r="D1827">
        <v>11.0130615234375</v>
      </c>
      <c r="E1827">
        <v>1.040418456497455</v>
      </c>
      <c r="F1827">
        <v>4.635528564453125</v>
      </c>
      <c r="G1827">
        <v>3.6175606250762939</v>
      </c>
      <c r="H1827" s="15">
        <v>-999</v>
      </c>
    </row>
    <row r="1828" spans="1:8" x14ac:dyDescent="0.35">
      <c r="A1828" s="14">
        <v>88014</v>
      </c>
      <c r="B1828">
        <v>1021.162963867188</v>
      </c>
      <c r="C1828">
        <v>10.65975952148438</v>
      </c>
      <c r="D1828">
        <v>13.37850952148438</v>
      </c>
      <c r="E1828">
        <v>1.3178944997757549</v>
      </c>
      <c r="F1828">
        <v>5.5645484924316406</v>
      </c>
      <c r="G1828">
        <v>1.0772145986557009</v>
      </c>
      <c r="H1828" s="15">
        <v>-999</v>
      </c>
    </row>
    <row r="1829" spans="1:8" x14ac:dyDescent="0.35">
      <c r="A1829" s="14">
        <v>88015</v>
      </c>
      <c r="B1829">
        <v>705.30120849609375</v>
      </c>
      <c r="C1829">
        <v>11.97079467773438</v>
      </c>
      <c r="D1829">
        <v>17.128265380859379</v>
      </c>
      <c r="E1829">
        <v>1.643687631782099</v>
      </c>
      <c r="F1829">
        <v>5.6766700744628906</v>
      </c>
      <c r="G1829">
        <v>18.17018890380859</v>
      </c>
      <c r="H1829" s="15">
        <v>-999</v>
      </c>
    </row>
    <row r="1830" spans="1:8" x14ac:dyDescent="0.35">
      <c r="A1830" s="14">
        <v>88016</v>
      </c>
      <c r="B1830">
        <v>2733.788330078125</v>
      </c>
      <c r="C1830">
        <v>10.82754516601562</v>
      </c>
      <c r="D1830">
        <v>13.55014038085938</v>
      </c>
      <c r="E1830">
        <v>1.3075477706107701</v>
      </c>
      <c r="F1830">
        <v>5.4951400756835938</v>
      </c>
      <c r="G1830">
        <v>5.4378824234008789</v>
      </c>
      <c r="H1830" s="15">
        <v>-999</v>
      </c>
    </row>
    <row r="1831" spans="1:8" x14ac:dyDescent="0.35">
      <c r="A1831" s="14">
        <v>88017</v>
      </c>
      <c r="B1831">
        <v>779.97967529296875</v>
      </c>
      <c r="C1831">
        <v>8.04522705078125</v>
      </c>
      <c r="D1831">
        <v>11.57534790039062</v>
      </c>
      <c r="E1831">
        <v>1.192031783355288</v>
      </c>
      <c r="F1831">
        <v>5.183685302734375</v>
      </c>
      <c r="G1831">
        <v>6.9966535568237296</v>
      </c>
      <c r="H1831" s="15">
        <v>-999</v>
      </c>
    </row>
    <row r="1832" spans="1:8" x14ac:dyDescent="0.35">
      <c r="A1832" s="14">
        <v>88018</v>
      </c>
      <c r="B1832">
        <v>2986.5888671875</v>
      </c>
      <c r="C1832">
        <v>6.170654296875</v>
      </c>
      <c r="D1832">
        <v>9.929107666015625</v>
      </c>
      <c r="E1832">
        <v>0.95677319980062747</v>
      </c>
      <c r="F1832">
        <v>4.0571136474609384</v>
      </c>
      <c r="G1832">
        <v>8.8797769546508789</v>
      </c>
      <c r="H1832" s="15">
        <v>-999</v>
      </c>
    </row>
    <row r="1833" spans="1:8" x14ac:dyDescent="0.35">
      <c r="A1833" s="14">
        <v>88019</v>
      </c>
      <c r="B1833">
        <v>2415.712890625</v>
      </c>
      <c r="C1833">
        <v>6.194305419921875</v>
      </c>
      <c r="D1833">
        <v>9.925750732421875</v>
      </c>
      <c r="E1833">
        <v>0.97982140632118297</v>
      </c>
      <c r="F1833">
        <v>2.8611335754394531</v>
      </c>
      <c r="G1833">
        <v>0.42437744140625</v>
      </c>
      <c r="H1833" s="15">
        <v>-999</v>
      </c>
    </row>
    <row r="1834" spans="1:8" x14ac:dyDescent="0.35">
      <c r="A1834" s="14">
        <v>88020</v>
      </c>
      <c r="B1834">
        <v>600.7513427734375</v>
      </c>
      <c r="C1834">
        <v>6.495452880859375</v>
      </c>
      <c r="D1834">
        <v>15.4921875</v>
      </c>
      <c r="E1834">
        <v>1.275329575995737</v>
      </c>
      <c r="F1834">
        <v>7.1449508666992188</v>
      </c>
      <c r="G1834">
        <v>9.5377674102783203</v>
      </c>
      <c r="H1834" s="15">
        <v>-999</v>
      </c>
    </row>
    <row r="1835" spans="1:8" x14ac:dyDescent="0.35">
      <c r="A1835" s="14">
        <v>88021</v>
      </c>
      <c r="B1835">
        <v>699.21563720703125</v>
      </c>
      <c r="C1835">
        <v>11.86001586914062</v>
      </c>
      <c r="D1835">
        <v>16.693572998046879</v>
      </c>
      <c r="E1835">
        <v>1.631082145228343</v>
      </c>
      <c r="F1835">
        <v>10.688400268554689</v>
      </c>
      <c r="G1835">
        <v>8.6357059478759766</v>
      </c>
      <c r="H1835" s="15">
        <v>-999</v>
      </c>
    </row>
    <row r="1836" spans="1:8" x14ac:dyDescent="0.35">
      <c r="A1836" s="14">
        <v>88022</v>
      </c>
      <c r="B1836">
        <v>2742.0859375</v>
      </c>
      <c r="C1836">
        <v>8.1226806640625</v>
      </c>
      <c r="D1836">
        <v>12.6649169921875</v>
      </c>
      <c r="E1836">
        <v>1.047200983743668</v>
      </c>
      <c r="F1836">
        <v>6.4099197387695313</v>
      </c>
      <c r="G1836">
        <v>1.2703290849458429E-4</v>
      </c>
      <c r="H1836" s="15">
        <v>-999</v>
      </c>
    </row>
    <row r="1837" spans="1:8" x14ac:dyDescent="0.35">
      <c r="A1837" s="14">
        <v>88023</v>
      </c>
      <c r="B1837">
        <v>3624.950439453125</v>
      </c>
      <c r="C1837">
        <v>5.6318359375</v>
      </c>
      <c r="D1837">
        <v>11.48275756835938</v>
      </c>
      <c r="E1837">
        <v>0.94695876669462975</v>
      </c>
      <c r="F1837">
        <v>2.7507896423339839</v>
      </c>
      <c r="G1837">
        <v>7.2052259929478168E-3</v>
      </c>
      <c r="H1837" s="15">
        <v>-999</v>
      </c>
    </row>
    <row r="1838" spans="1:8" x14ac:dyDescent="0.35">
      <c r="A1838" s="14">
        <v>88024</v>
      </c>
      <c r="B1838">
        <v>3086.159423828125</v>
      </c>
      <c r="C1838">
        <v>9.842376708984375</v>
      </c>
      <c r="D1838">
        <v>14.478271484375</v>
      </c>
      <c r="E1838">
        <v>1.230686088726981</v>
      </c>
      <c r="F1838">
        <v>3.3167457580566411</v>
      </c>
      <c r="G1838">
        <v>0.1060250550508499</v>
      </c>
      <c r="H1838" s="15">
        <v>-999</v>
      </c>
    </row>
    <row r="1839" spans="1:8" x14ac:dyDescent="0.35">
      <c r="A1839" s="14">
        <v>88025</v>
      </c>
      <c r="B1839">
        <v>3816.90234375</v>
      </c>
      <c r="C1839">
        <v>8.6787109375</v>
      </c>
      <c r="D1839">
        <v>13.20013427734375</v>
      </c>
      <c r="E1839">
        <v>1.088178519330858</v>
      </c>
      <c r="F1839">
        <v>5.2602119445800781</v>
      </c>
      <c r="G1839">
        <v>8.6059853434562683E-2</v>
      </c>
      <c r="H1839" s="15">
        <v>-999</v>
      </c>
    </row>
    <row r="1840" spans="1:8" x14ac:dyDescent="0.35">
      <c r="A1840" s="14">
        <v>88026</v>
      </c>
      <c r="B1840">
        <v>1958.23828125</v>
      </c>
      <c r="C1840">
        <v>8.614166259765625</v>
      </c>
      <c r="D1840">
        <v>11.28518676757812</v>
      </c>
      <c r="E1840">
        <v>1.063941924419936</v>
      </c>
      <c r="F1840">
        <v>6.5718765258789063</v>
      </c>
      <c r="G1840">
        <v>2.7637465000152588</v>
      </c>
      <c r="H1840" s="15">
        <v>-999</v>
      </c>
    </row>
    <row r="1841" spans="1:8" x14ac:dyDescent="0.35">
      <c r="A1841" s="14">
        <v>88027</v>
      </c>
      <c r="B1841">
        <v>2442.26611328125</v>
      </c>
      <c r="C1841">
        <v>7.656982421875</v>
      </c>
      <c r="D1841">
        <v>11.10452270507812</v>
      </c>
      <c r="E1841">
        <v>1.1029652027117689</v>
      </c>
      <c r="F1841">
        <v>5.3314018249511719</v>
      </c>
      <c r="G1841">
        <v>3.2452173233032231</v>
      </c>
      <c r="H1841" s="15">
        <v>-999</v>
      </c>
    </row>
    <row r="1842" spans="1:8" x14ac:dyDescent="0.35">
      <c r="A1842" s="14">
        <v>88028</v>
      </c>
      <c r="B1842">
        <v>822.57318115234375</v>
      </c>
      <c r="C1842">
        <v>6.765411376953125</v>
      </c>
      <c r="D1842">
        <v>13.72854614257812</v>
      </c>
      <c r="E1842">
        <v>1.07407382652085</v>
      </c>
      <c r="F1842">
        <v>6.3458518981933594</v>
      </c>
      <c r="G1842">
        <v>12.084455490112299</v>
      </c>
      <c r="H1842" s="15">
        <v>-999</v>
      </c>
    </row>
    <row r="1843" spans="1:8" x14ac:dyDescent="0.35">
      <c r="A1843" s="14">
        <v>88029</v>
      </c>
      <c r="B1843">
        <v>1743.608032226562</v>
      </c>
      <c r="C1843">
        <v>4.611175537109375</v>
      </c>
      <c r="D1843">
        <v>12.18618774414062</v>
      </c>
      <c r="E1843">
        <v>0.99361360747518301</v>
      </c>
      <c r="F1843">
        <v>4.0286369323730469</v>
      </c>
      <c r="G1843">
        <v>2.932675555348396E-2</v>
      </c>
      <c r="H1843" s="15">
        <v>-999</v>
      </c>
    </row>
    <row r="1844" spans="1:8" x14ac:dyDescent="0.35">
      <c r="A1844" s="14">
        <v>88030</v>
      </c>
      <c r="B1844">
        <v>3141.477783203125</v>
      </c>
      <c r="C1844">
        <v>2.800048828125</v>
      </c>
      <c r="D1844">
        <v>9.584747314453125</v>
      </c>
      <c r="E1844">
        <v>0.8238663459602773</v>
      </c>
      <c r="F1844">
        <v>1.9694862365722661</v>
      </c>
      <c r="G1844">
        <v>1.700996304862201E-3</v>
      </c>
      <c r="H1844" s="15">
        <v>-999</v>
      </c>
    </row>
    <row r="1845" spans="1:8" x14ac:dyDescent="0.35">
      <c r="A1845" s="14">
        <v>88031</v>
      </c>
      <c r="B1845">
        <v>4096.2548828125</v>
      </c>
      <c r="C1845">
        <v>2.331146240234375</v>
      </c>
      <c r="D1845">
        <v>7.686737060546875</v>
      </c>
      <c r="E1845">
        <v>0.78930915455572093</v>
      </c>
      <c r="F1845">
        <v>2.97503662109375</v>
      </c>
      <c r="G1845">
        <v>1.1338749900460241E-3</v>
      </c>
      <c r="H1845" s="15">
        <v>-999</v>
      </c>
    </row>
    <row r="1846" spans="1:8" x14ac:dyDescent="0.35">
      <c r="A1846" s="14">
        <v>88032</v>
      </c>
      <c r="B1846">
        <v>4158.76318359375</v>
      </c>
      <c r="C1846">
        <v>1.547088623046875</v>
      </c>
      <c r="D1846">
        <v>6.313751220703125</v>
      </c>
      <c r="E1846">
        <v>0.64002728760655392</v>
      </c>
      <c r="F1846">
        <v>3.28826904296875</v>
      </c>
      <c r="G1846">
        <v>0</v>
      </c>
      <c r="H1846" s="15">
        <v>-999</v>
      </c>
    </row>
    <row r="1847" spans="1:8" x14ac:dyDescent="0.35">
      <c r="A1847" s="14">
        <v>88033</v>
      </c>
      <c r="B1847">
        <v>3809.710693359375</v>
      </c>
      <c r="C1847">
        <v>0.570556640625</v>
      </c>
      <c r="D1847">
        <v>8.860992431640625</v>
      </c>
      <c r="E1847">
        <v>0.71708348909574549</v>
      </c>
      <c r="F1847">
        <v>3.0302085876464839</v>
      </c>
      <c r="G1847">
        <v>8.64457618445158E-3</v>
      </c>
      <c r="H1847" s="15">
        <v>-999</v>
      </c>
    </row>
    <row r="1848" spans="1:8" x14ac:dyDescent="0.35">
      <c r="A1848" s="14">
        <v>88034</v>
      </c>
      <c r="B1848">
        <v>718.02337646484375</v>
      </c>
      <c r="C1848">
        <v>7.747314453125</v>
      </c>
      <c r="D1848">
        <v>10.78948974609375</v>
      </c>
      <c r="E1848">
        <v>1.0904132798650401</v>
      </c>
      <c r="F1848">
        <v>4.6390876770019531</v>
      </c>
      <c r="G1848">
        <v>4.954859733581543</v>
      </c>
      <c r="H1848" s="15">
        <v>-999</v>
      </c>
    </row>
    <row r="1849" spans="1:8" x14ac:dyDescent="0.35">
      <c r="A1849" s="14">
        <v>88035</v>
      </c>
      <c r="B1849">
        <v>985.75970458984375</v>
      </c>
      <c r="C1849">
        <v>11.88473510742188</v>
      </c>
      <c r="D1849">
        <v>13.45416259765625</v>
      </c>
      <c r="E1849">
        <v>1.389982539624959</v>
      </c>
      <c r="F1849">
        <v>2.2239875793457031</v>
      </c>
      <c r="G1849">
        <v>0.85927015542984009</v>
      </c>
      <c r="H1849" s="15">
        <v>-999</v>
      </c>
    </row>
    <row r="1850" spans="1:8" x14ac:dyDescent="0.35">
      <c r="A1850" s="14">
        <v>88036</v>
      </c>
      <c r="B1850">
        <v>1417.788696289062</v>
      </c>
      <c r="C1850">
        <v>12.91937255859375</v>
      </c>
      <c r="D1850">
        <v>13.79290771484375</v>
      </c>
      <c r="E1850">
        <v>1.4282619962418439</v>
      </c>
      <c r="F1850">
        <v>0.79842376708984375</v>
      </c>
      <c r="G1850">
        <v>0.27668818831443792</v>
      </c>
      <c r="H1850" s="15">
        <v>-999</v>
      </c>
    </row>
    <row r="1851" spans="1:8" x14ac:dyDescent="0.35">
      <c r="A1851" s="14">
        <v>88037</v>
      </c>
      <c r="B1851">
        <v>1100.819580078125</v>
      </c>
      <c r="C1851">
        <v>12.7978515625</v>
      </c>
      <c r="D1851">
        <v>13.433837890625</v>
      </c>
      <c r="E1851">
        <v>1.40004571094658</v>
      </c>
      <c r="F1851">
        <v>0.91944503784179688</v>
      </c>
      <c r="G1851">
        <v>0.31828120350837708</v>
      </c>
      <c r="H1851" s="15">
        <v>-999</v>
      </c>
    </row>
    <row r="1852" spans="1:8" x14ac:dyDescent="0.35">
      <c r="A1852" s="14">
        <v>88038</v>
      </c>
      <c r="B1852">
        <v>1195.413208007812</v>
      </c>
      <c r="C1852">
        <v>10.78021240234375</v>
      </c>
      <c r="D1852">
        <v>12.1986083984375</v>
      </c>
      <c r="E1852">
        <v>1.3066481495318809</v>
      </c>
      <c r="F1852">
        <v>1.2077598571777339</v>
      </c>
      <c r="G1852">
        <v>0.29979550838470459</v>
      </c>
      <c r="H1852" s="15">
        <v>-999</v>
      </c>
    </row>
    <row r="1853" spans="1:8" x14ac:dyDescent="0.35">
      <c r="A1853" s="14">
        <v>88039</v>
      </c>
      <c r="B1853">
        <v>2461.07373046875</v>
      </c>
      <c r="C1853">
        <v>3.98095703125</v>
      </c>
      <c r="D1853">
        <v>10.10299682617188</v>
      </c>
      <c r="E1853">
        <v>1.0624003782174209</v>
      </c>
      <c r="F1853">
        <v>1.7292213439941411</v>
      </c>
      <c r="G1853">
        <v>5.041099339723587E-2</v>
      </c>
      <c r="H1853" s="15">
        <v>-999</v>
      </c>
    </row>
    <row r="1854" spans="1:8" x14ac:dyDescent="0.35">
      <c r="A1854" s="14">
        <v>88040</v>
      </c>
      <c r="B1854">
        <v>3690.77880859375</v>
      </c>
      <c r="C1854">
        <v>1.01580810546875</v>
      </c>
      <c r="D1854">
        <v>7.090576171875</v>
      </c>
      <c r="E1854">
        <v>0.79439566184764854</v>
      </c>
      <c r="F1854">
        <v>1.47650146484375</v>
      </c>
      <c r="G1854">
        <v>5.3873956203460693E-2</v>
      </c>
      <c r="H1854" s="15">
        <v>-999</v>
      </c>
    </row>
    <row r="1855" spans="1:8" x14ac:dyDescent="0.35">
      <c r="A1855" s="14">
        <v>88041</v>
      </c>
      <c r="B1855">
        <v>1385.703857421875</v>
      </c>
      <c r="C1855">
        <v>1.08892822265625</v>
      </c>
      <c r="D1855">
        <v>5.646453857421875</v>
      </c>
      <c r="E1855">
        <v>0.79245934751610181</v>
      </c>
      <c r="F1855">
        <v>1.1276741027832029</v>
      </c>
      <c r="G1855">
        <v>0.1209941431879997</v>
      </c>
      <c r="H1855" s="15">
        <v>-999</v>
      </c>
    </row>
    <row r="1856" spans="1:8" x14ac:dyDescent="0.35">
      <c r="A1856" s="14">
        <v>88042</v>
      </c>
      <c r="B1856">
        <v>1912.325073242188</v>
      </c>
      <c r="C1856">
        <v>0.957733154296875</v>
      </c>
      <c r="D1856">
        <v>4.90802001953125</v>
      </c>
      <c r="E1856">
        <v>0.75706021385378852</v>
      </c>
      <c r="F1856">
        <v>1.2896270751953121</v>
      </c>
      <c r="G1856">
        <v>2.6680609211325649E-2</v>
      </c>
      <c r="H1856" s="15">
        <v>-999</v>
      </c>
    </row>
    <row r="1857" spans="1:8" x14ac:dyDescent="0.35">
      <c r="A1857" s="14">
        <v>88043</v>
      </c>
      <c r="B1857">
        <v>4654.4072265625</v>
      </c>
      <c r="C1857">
        <v>-0.2349853515625</v>
      </c>
      <c r="D1857">
        <v>8.186920166015625</v>
      </c>
      <c r="E1857">
        <v>0.69697287586333079</v>
      </c>
      <c r="F1857">
        <v>1.6971893310546879</v>
      </c>
      <c r="G1857">
        <v>8.64457618445158E-3</v>
      </c>
      <c r="H1857" s="15">
        <v>-999</v>
      </c>
    </row>
    <row r="1858" spans="1:8" x14ac:dyDescent="0.35">
      <c r="A1858" s="14">
        <v>88044</v>
      </c>
      <c r="B1858">
        <v>5320.98046875</v>
      </c>
      <c r="C1858">
        <v>-2.305328369140625</v>
      </c>
      <c r="D1858">
        <v>12.302490234375</v>
      </c>
      <c r="E1858">
        <v>0.68711210476319295</v>
      </c>
      <c r="F1858">
        <v>1.4480247497558589</v>
      </c>
      <c r="G1858">
        <v>1.700996304862201E-3</v>
      </c>
      <c r="H1858" s="15">
        <v>-999</v>
      </c>
    </row>
    <row r="1859" spans="1:8" x14ac:dyDescent="0.35">
      <c r="A1859" s="14">
        <v>88045</v>
      </c>
      <c r="B1859">
        <v>4793.806640625</v>
      </c>
      <c r="C1859">
        <v>-0.49310302734375</v>
      </c>
      <c r="D1859">
        <v>8.442108154296875</v>
      </c>
      <c r="E1859">
        <v>0.75201386778889745</v>
      </c>
      <c r="F1859">
        <v>0.88385009765625</v>
      </c>
      <c r="G1859">
        <v>1.8632020801305771E-2</v>
      </c>
      <c r="H1859" s="15">
        <v>-999</v>
      </c>
    </row>
    <row r="1860" spans="1:8" x14ac:dyDescent="0.35">
      <c r="A1860" s="14">
        <v>88046</v>
      </c>
      <c r="B1860">
        <v>2531.880126953125</v>
      </c>
      <c r="C1860">
        <v>-5.2154541015625E-2</v>
      </c>
      <c r="D1860">
        <v>4.41461181640625</v>
      </c>
      <c r="E1860">
        <v>0.72130265636532143</v>
      </c>
      <c r="F1860">
        <v>1.1721649169921879</v>
      </c>
      <c r="G1860">
        <v>0.1171443983912468</v>
      </c>
      <c r="H1860" s="15">
        <v>-999</v>
      </c>
    </row>
    <row r="1861" spans="1:8" x14ac:dyDescent="0.35">
      <c r="A1861" s="14">
        <v>88047</v>
      </c>
      <c r="B1861">
        <v>1683.311645507812</v>
      </c>
      <c r="C1861">
        <v>3.575469970703125</v>
      </c>
      <c r="D1861">
        <v>5.937744140625</v>
      </c>
      <c r="E1861">
        <v>0.81430527254473706</v>
      </c>
      <c r="F1861">
        <v>1.71142578125</v>
      </c>
      <c r="G1861">
        <v>0.19108070433139801</v>
      </c>
      <c r="H1861" s="15">
        <v>-999</v>
      </c>
    </row>
    <row r="1862" spans="1:8" x14ac:dyDescent="0.35">
      <c r="A1862" s="14">
        <v>88048</v>
      </c>
      <c r="B1862">
        <v>1478.083862304688</v>
      </c>
      <c r="C1862">
        <v>5.47802734375</v>
      </c>
      <c r="D1862">
        <v>7.039764404296875</v>
      </c>
      <c r="E1862">
        <v>0.88856686359288262</v>
      </c>
      <c r="F1862">
        <v>1.0440254211425779</v>
      </c>
      <c r="G1862">
        <v>0.2720375657081604</v>
      </c>
      <c r="H1862" s="15">
        <v>-999</v>
      </c>
    </row>
    <row r="1863" spans="1:8" x14ac:dyDescent="0.35">
      <c r="A1863" s="14">
        <v>88049</v>
      </c>
      <c r="B1863">
        <v>3837.369873046875</v>
      </c>
      <c r="C1863">
        <v>1.962249755859375</v>
      </c>
      <c r="D1863">
        <v>9.924591064453125</v>
      </c>
      <c r="E1863">
        <v>0.87154243143668109</v>
      </c>
      <c r="F1863">
        <v>2.7632484436035161</v>
      </c>
      <c r="G1863">
        <v>2.1368861198425289E-2</v>
      </c>
      <c r="H1863" s="15">
        <v>-999</v>
      </c>
    </row>
    <row r="1864" spans="1:8" x14ac:dyDescent="0.35">
      <c r="A1864" s="14">
        <v>88050</v>
      </c>
      <c r="B1864">
        <v>2598.813232421875</v>
      </c>
      <c r="C1864">
        <v>-0.507080078125</v>
      </c>
      <c r="D1864">
        <v>6.73150634765625</v>
      </c>
      <c r="E1864">
        <v>0.73313241983108379</v>
      </c>
      <c r="F1864">
        <v>2.2453460693359379</v>
      </c>
      <c r="G1864">
        <v>0.14977072179317469</v>
      </c>
      <c r="H1864" s="15">
        <v>-999</v>
      </c>
    </row>
    <row r="1865" spans="1:8" x14ac:dyDescent="0.35">
      <c r="A1865" s="14">
        <v>88051</v>
      </c>
      <c r="B1865">
        <v>1221.964965820312</v>
      </c>
      <c r="C1865">
        <v>7.6343994140625</v>
      </c>
      <c r="D1865">
        <v>10.79739379882812</v>
      </c>
      <c r="E1865">
        <v>1.1611249515759401</v>
      </c>
      <c r="F1865">
        <v>3.0284271240234379</v>
      </c>
      <c r="G1865">
        <v>0.9585147500038147</v>
      </c>
      <c r="H1865" s="15">
        <v>-999</v>
      </c>
    </row>
    <row r="1866" spans="1:8" x14ac:dyDescent="0.35">
      <c r="A1866" s="14">
        <v>88052</v>
      </c>
      <c r="B1866">
        <v>3226.112548828125</v>
      </c>
      <c r="C1866">
        <v>7.573089599609375</v>
      </c>
      <c r="D1866">
        <v>10.30511474609375</v>
      </c>
      <c r="E1866">
        <v>0.99034958410838358</v>
      </c>
      <c r="F1866">
        <v>5.8297271728515616</v>
      </c>
      <c r="G1866">
        <v>1.110273122787476</v>
      </c>
      <c r="H1866" s="15">
        <v>-999</v>
      </c>
    </row>
    <row r="1867" spans="1:8" x14ac:dyDescent="0.35">
      <c r="A1867" s="14">
        <v>88053</v>
      </c>
      <c r="B1867">
        <v>5270.0888671875</v>
      </c>
      <c r="C1867">
        <v>6.1480712890625</v>
      </c>
      <c r="D1867">
        <v>10.47335815429688</v>
      </c>
      <c r="E1867">
        <v>0.90426075879914758</v>
      </c>
      <c r="F1867">
        <v>5.3936920166015616</v>
      </c>
      <c r="G1867">
        <v>3.264528751373291</v>
      </c>
      <c r="H1867" s="15">
        <v>-999</v>
      </c>
    </row>
    <row r="1868" spans="1:8" x14ac:dyDescent="0.35">
      <c r="A1868" s="14">
        <v>88054</v>
      </c>
      <c r="B1868">
        <v>2225.974609375</v>
      </c>
      <c r="C1868">
        <v>5.051055908203125</v>
      </c>
      <c r="D1868">
        <v>10.88885498046875</v>
      </c>
      <c r="E1868">
        <v>1.0026201119610341</v>
      </c>
      <c r="F1868">
        <v>5.5841255187988281</v>
      </c>
      <c r="G1868">
        <v>2.7637465000152588</v>
      </c>
      <c r="H1868" s="15">
        <v>-999</v>
      </c>
    </row>
    <row r="1869" spans="1:8" x14ac:dyDescent="0.35">
      <c r="A1869" s="14">
        <v>88055</v>
      </c>
      <c r="B1869">
        <v>4242.2919921875</v>
      </c>
      <c r="C1869">
        <v>4.032562255859375</v>
      </c>
      <c r="D1869">
        <v>11.62277221679688</v>
      </c>
      <c r="E1869">
        <v>0.93245441233489001</v>
      </c>
      <c r="F1869">
        <v>2.9269828796386719</v>
      </c>
      <c r="G1869">
        <v>0.3229026198387146</v>
      </c>
      <c r="H1869" s="15">
        <v>-999</v>
      </c>
    </row>
    <row r="1870" spans="1:8" x14ac:dyDescent="0.35">
      <c r="A1870" s="14">
        <v>88056</v>
      </c>
      <c r="B1870">
        <v>1708.204833984375</v>
      </c>
      <c r="C1870">
        <v>8.40875244140625</v>
      </c>
      <c r="D1870">
        <v>9.82977294921875</v>
      </c>
      <c r="E1870">
        <v>1.0783960200507781</v>
      </c>
      <c r="F1870">
        <v>4.6782417297363281</v>
      </c>
      <c r="G1870">
        <v>0.99260926246643066</v>
      </c>
      <c r="H1870" s="15">
        <v>-999</v>
      </c>
    </row>
    <row r="1871" spans="1:8" x14ac:dyDescent="0.35">
      <c r="A1871" s="14">
        <v>88057</v>
      </c>
      <c r="B1871">
        <v>1433.83056640625</v>
      </c>
      <c r="C1871">
        <v>10.982421875</v>
      </c>
      <c r="D1871">
        <v>12.81961059570312</v>
      </c>
      <c r="E1871">
        <v>1.329761314122889</v>
      </c>
      <c r="F1871">
        <v>5.0537643432617188</v>
      </c>
      <c r="G1871">
        <v>4.0306386947631836</v>
      </c>
      <c r="H1871" s="15">
        <v>-999</v>
      </c>
    </row>
    <row r="1872" spans="1:8" x14ac:dyDescent="0.35">
      <c r="A1872" s="14">
        <v>88058</v>
      </c>
      <c r="B1872">
        <v>1303.281372070312</v>
      </c>
      <c r="C1872">
        <v>6.654632568359375</v>
      </c>
      <c r="D1872">
        <v>11.5606689453125</v>
      </c>
      <c r="E1872">
        <v>1.1891101124623</v>
      </c>
      <c r="F1872">
        <v>8.2216911315917969</v>
      </c>
      <c r="G1872">
        <v>15.95999813079834</v>
      </c>
      <c r="H1872" s="15">
        <v>-999</v>
      </c>
    </row>
    <row r="1873" spans="1:8" x14ac:dyDescent="0.35">
      <c r="A1873" s="14">
        <v>88059</v>
      </c>
      <c r="B1873">
        <v>4156.55126953125</v>
      </c>
      <c r="C1873">
        <v>5.723236083984375</v>
      </c>
      <c r="D1873">
        <v>7.981414794921875</v>
      </c>
      <c r="E1873">
        <v>0.92126974261573569</v>
      </c>
      <c r="F1873">
        <v>6.2533035278320313</v>
      </c>
      <c r="G1873">
        <v>7.1143898963928223</v>
      </c>
      <c r="H1873" s="15">
        <v>-999</v>
      </c>
    </row>
    <row r="1874" spans="1:8" x14ac:dyDescent="0.35">
      <c r="A1874" s="14">
        <v>88060</v>
      </c>
      <c r="B1874">
        <v>2284.0576171875</v>
      </c>
      <c r="C1874">
        <v>3.876617431640625</v>
      </c>
      <c r="D1874">
        <v>6.1500244140625</v>
      </c>
      <c r="E1874">
        <v>0.82117573754377948</v>
      </c>
      <c r="F1874">
        <v>1.964149475097656</v>
      </c>
      <c r="G1874">
        <v>0.7487902045249939</v>
      </c>
      <c r="H1874" s="15">
        <v>-999</v>
      </c>
    </row>
    <row r="1875" spans="1:8" x14ac:dyDescent="0.35">
      <c r="A1875" s="14">
        <v>88061</v>
      </c>
      <c r="B1875">
        <v>2868.20947265625</v>
      </c>
      <c r="C1875">
        <v>3.876617431640625</v>
      </c>
      <c r="D1875">
        <v>6.2674560546875</v>
      </c>
      <c r="E1875">
        <v>0.87917845813741802</v>
      </c>
      <c r="F1875">
        <v>1.6170997619628911</v>
      </c>
      <c r="G1875">
        <v>7.643064022064209</v>
      </c>
      <c r="H1875" s="15">
        <v>-999</v>
      </c>
    </row>
    <row r="1876" spans="1:8" x14ac:dyDescent="0.35">
      <c r="A1876" s="14">
        <v>88062</v>
      </c>
      <c r="B1876">
        <v>5813.8583984375</v>
      </c>
      <c r="C1876">
        <v>-2.588165283203125</v>
      </c>
      <c r="D1876">
        <v>4.54443359375</v>
      </c>
      <c r="E1876">
        <v>0.68215000982375373</v>
      </c>
      <c r="F1876">
        <v>3.0337677001953121</v>
      </c>
      <c r="G1876">
        <v>0.55288964509963989</v>
      </c>
      <c r="H1876" s="15">
        <v>-999</v>
      </c>
    </row>
    <row r="1877" spans="1:8" x14ac:dyDescent="0.35">
      <c r="A1877" s="14">
        <v>88063</v>
      </c>
      <c r="B1877">
        <v>4891.71826171875</v>
      </c>
      <c r="C1877">
        <v>5.8297119140625</v>
      </c>
      <c r="D1877">
        <v>8.0638427734375</v>
      </c>
      <c r="E1877">
        <v>0.8838101567712271</v>
      </c>
      <c r="F1877">
        <v>7.0666427612304688</v>
      </c>
      <c r="G1877">
        <v>8.9128084182739258</v>
      </c>
      <c r="H1877" s="15">
        <v>-999</v>
      </c>
    </row>
    <row r="1878" spans="1:8" x14ac:dyDescent="0.35">
      <c r="A1878" s="14">
        <v>88064</v>
      </c>
      <c r="B1878">
        <v>3692.4384765625</v>
      </c>
      <c r="C1878">
        <v>5.234954833984375</v>
      </c>
      <c r="D1878">
        <v>8.015289306640625</v>
      </c>
      <c r="E1878">
        <v>0.81753647449068789</v>
      </c>
      <c r="F1878">
        <v>6.9545211791992188</v>
      </c>
      <c r="G1878">
        <v>4.0856475830078116</v>
      </c>
      <c r="H1878" s="15">
        <v>-999</v>
      </c>
    </row>
    <row r="1879" spans="1:8" x14ac:dyDescent="0.35">
      <c r="A1879" s="14">
        <v>88065</v>
      </c>
      <c r="B1879">
        <v>1190.433715820312</v>
      </c>
      <c r="C1879">
        <v>5.37908935546875</v>
      </c>
      <c r="D1879">
        <v>7.772552490234375</v>
      </c>
      <c r="E1879">
        <v>0.92000207134187206</v>
      </c>
      <c r="F1879">
        <v>3.1850433349609379</v>
      </c>
      <c r="G1879">
        <v>9.2304115295410156</v>
      </c>
      <c r="H1879" s="15">
        <v>-999</v>
      </c>
    </row>
    <row r="1880" spans="1:8" x14ac:dyDescent="0.35">
      <c r="A1880" s="14">
        <v>88066</v>
      </c>
      <c r="B1880">
        <v>1361.3642578125</v>
      </c>
      <c r="C1880">
        <v>7.860260009765625</v>
      </c>
      <c r="D1880">
        <v>13.75112915039062</v>
      </c>
      <c r="E1880">
        <v>1.3231364923707141</v>
      </c>
      <c r="F1880">
        <v>4.400604248046875</v>
      </c>
      <c r="G1880">
        <v>28.598337173461911</v>
      </c>
      <c r="H1880" s="15">
        <v>-999</v>
      </c>
    </row>
    <row r="1881" spans="1:8" x14ac:dyDescent="0.35">
      <c r="A1881" s="14">
        <v>88067</v>
      </c>
      <c r="B1881">
        <v>4488.45458984375</v>
      </c>
      <c r="C1881">
        <v>5.871673583984375</v>
      </c>
      <c r="D1881">
        <v>10.50836181640625</v>
      </c>
      <c r="E1881">
        <v>0.90382046609103328</v>
      </c>
      <c r="F1881">
        <v>3.7652397155761719</v>
      </c>
      <c r="G1881">
        <v>3.2079272270202641</v>
      </c>
      <c r="H1881" s="15">
        <v>-999</v>
      </c>
    </row>
    <row r="1882" spans="1:8" x14ac:dyDescent="0.35">
      <c r="A1882" s="14">
        <v>88068</v>
      </c>
      <c r="B1882">
        <v>2005.811279296875</v>
      </c>
      <c r="C1882">
        <v>6.809478759765625</v>
      </c>
      <c r="D1882">
        <v>11.67245483398438</v>
      </c>
      <c r="E1882">
        <v>1.085273435549698</v>
      </c>
      <c r="F1882">
        <v>4.4095001220703116</v>
      </c>
      <c r="G1882">
        <v>21.766229629516602</v>
      </c>
      <c r="H1882" s="15">
        <v>-999</v>
      </c>
    </row>
    <row r="1883" spans="1:8" x14ac:dyDescent="0.35">
      <c r="A1883" s="14">
        <v>88069</v>
      </c>
      <c r="B1883">
        <v>6233.71728515625</v>
      </c>
      <c r="C1883">
        <v>5.64794921875</v>
      </c>
      <c r="D1883">
        <v>13.35931396484375</v>
      </c>
      <c r="E1883">
        <v>1.1382403926443181</v>
      </c>
      <c r="F1883">
        <v>4.0749130249023438</v>
      </c>
      <c r="G1883">
        <v>0.57742756605148315</v>
      </c>
      <c r="H1883" s="15">
        <v>-999</v>
      </c>
    </row>
    <row r="1884" spans="1:8" x14ac:dyDescent="0.35">
      <c r="A1884" s="14">
        <v>88070</v>
      </c>
      <c r="B1884">
        <v>2666.853759765625</v>
      </c>
      <c r="C1884">
        <v>6.819183349609375</v>
      </c>
      <c r="D1884">
        <v>9.55877685546875</v>
      </c>
      <c r="E1884">
        <v>1.0082595775953931</v>
      </c>
      <c r="F1884">
        <v>3.3167457580566411</v>
      </c>
      <c r="G1884">
        <v>2.9617266654968262</v>
      </c>
      <c r="H1884" s="15">
        <v>-999</v>
      </c>
    </row>
    <row r="1885" spans="1:8" x14ac:dyDescent="0.35">
      <c r="A1885" s="14">
        <v>88071</v>
      </c>
      <c r="B1885">
        <v>3305.216552734375</v>
      </c>
      <c r="C1885">
        <v>6.22119140625</v>
      </c>
      <c r="D1885">
        <v>8.707427978515625</v>
      </c>
      <c r="E1885">
        <v>0.95248376011426639</v>
      </c>
      <c r="F1885">
        <v>1.6971893310546879</v>
      </c>
      <c r="G1885">
        <v>0.18970482051372531</v>
      </c>
      <c r="H1885" s="15">
        <v>-999</v>
      </c>
    </row>
    <row r="1886" spans="1:8" x14ac:dyDescent="0.35">
      <c r="A1886" s="14">
        <v>88072</v>
      </c>
      <c r="B1886">
        <v>4153.2314453125</v>
      </c>
      <c r="C1886">
        <v>6.085693359375</v>
      </c>
      <c r="D1886">
        <v>10.1357421875</v>
      </c>
      <c r="E1886">
        <v>0.91678708676983367</v>
      </c>
      <c r="F1886">
        <v>1.4284477233886721</v>
      </c>
      <c r="G1886">
        <v>0</v>
      </c>
      <c r="H1886" s="15">
        <v>-999</v>
      </c>
    </row>
    <row r="1887" spans="1:8" x14ac:dyDescent="0.35">
      <c r="A1887" s="14">
        <v>88073</v>
      </c>
      <c r="B1887">
        <v>5707.09619140625</v>
      </c>
      <c r="C1887">
        <v>4.208953857421875</v>
      </c>
      <c r="D1887">
        <v>10.7601318359375</v>
      </c>
      <c r="E1887">
        <v>0.8549050445128108</v>
      </c>
      <c r="F1887">
        <v>4.00372314453125</v>
      </c>
      <c r="G1887">
        <v>4.835206491407007E-4</v>
      </c>
      <c r="H1887" s="15">
        <v>-999</v>
      </c>
    </row>
    <row r="1888" spans="1:8" x14ac:dyDescent="0.35">
      <c r="A1888" s="14">
        <v>88074</v>
      </c>
      <c r="B1888">
        <v>2360.94970703125</v>
      </c>
      <c r="C1888">
        <v>5.871673583984375</v>
      </c>
      <c r="D1888">
        <v>7.454132080078125</v>
      </c>
      <c r="E1888">
        <v>0.86873934860552249</v>
      </c>
      <c r="F1888">
        <v>4.1816940307617188</v>
      </c>
      <c r="G1888">
        <v>3.3975162077695131E-3</v>
      </c>
      <c r="H1888" s="15">
        <v>-999</v>
      </c>
    </row>
    <row r="1889" spans="1:8" x14ac:dyDescent="0.35">
      <c r="A1889" s="14">
        <v>88075</v>
      </c>
      <c r="B1889">
        <v>2308.397216796875</v>
      </c>
      <c r="C1889">
        <v>5.85552978515625</v>
      </c>
      <c r="D1889">
        <v>7.74658203125</v>
      </c>
      <c r="E1889">
        <v>0.91165622926312007</v>
      </c>
      <c r="F1889">
        <v>1.8644828796386721</v>
      </c>
      <c r="G1889">
        <v>8.5133075714111328E-2</v>
      </c>
      <c r="H1889" s="15">
        <v>-999</v>
      </c>
    </row>
    <row r="1890" spans="1:8" x14ac:dyDescent="0.35">
      <c r="A1890" s="14">
        <v>88076</v>
      </c>
      <c r="B1890">
        <v>5646.7998046875</v>
      </c>
      <c r="C1890">
        <v>2.26123046875</v>
      </c>
      <c r="D1890">
        <v>7.16510009765625</v>
      </c>
      <c r="E1890">
        <v>0.74632831698036162</v>
      </c>
      <c r="F1890">
        <v>1.1223335266113279</v>
      </c>
      <c r="G1890">
        <v>0</v>
      </c>
      <c r="H1890" s="15">
        <v>-999</v>
      </c>
    </row>
    <row r="1891" spans="1:8" x14ac:dyDescent="0.35">
      <c r="A1891" s="14">
        <v>88077</v>
      </c>
      <c r="B1891">
        <v>7574.6103515625</v>
      </c>
      <c r="C1891">
        <v>3.914276123046875</v>
      </c>
      <c r="D1891">
        <v>9.335205078125</v>
      </c>
      <c r="E1891">
        <v>0.74140469942734455</v>
      </c>
      <c r="F1891">
        <v>1.8502464294433589</v>
      </c>
      <c r="G1891">
        <v>0</v>
      </c>
      <c r="H1891" s="15">
        <v>-999</v>
      </c>
    </row>
    <row r="1892" spans="1:8" x14ac:dyDescent="0.35">
      <c r="A1892" s="14">
        <v>88078</v>
      </c>
      <c r="B1892">
        <v>10896.9697265625</v>
      </c>
      <c r="C1892">
        <v>-1.65032958984375</v>
      </c>
      <c r="D1892">
        <v>10.0589599609375</v>
      </c>
      <c r="E1892">
        <v>0.69398846293859262</v>
      </c>
      <c r="F1892">
        <v>3.0391082763671879</v>
      </c>
      <c r="G1892">
        <v>0</v>
      </c>
      <c r="H1892" s="15">
        <v>-999</v>
      </c>
    </row>
    <row r="1893" spans="1:8" x14ac:dyDescent="0.35">
      <c r="A1893" s="14">
        <v>88079</v>
      </c>
      <c r="B1893">
        <v>11103.857421875</v>
      </c>
      <c r="C1893">
        <v>1.839630126953125</v>
      </c>
      <c r="D1893">
        <v>15.224609375</v>
      </c>
      <c r="E1893">
        <v>0.78917848369496968</v>
      </c>
      <c r="F1893">
        <v>2.9999542236328121</v>
      </c>
      <c r="G1893">
        <v>0</v>
      </c>
      <c r="H1893" s="15">
        <v>-999</v>
      </c>
    </row>
    <row r="1894" spans="1:8" x14ac:dyDescent="0.35">
      <c r="A1894" s="14">
        <v>88080</v>
      </c>
      <c r="B1894">
        <v>4418.75439453125</v>
      </c>
      <c r="C1894">
        <v>5.788848876953125</v>
      </c>
      <c r="D1894">
        <v>15.56558227539062</v>
      </c>
      <c r="E1894">
        <v>1.090001203716727</v>
      </c>
      <c r="F1894">
        <v>3.998382568359375</v>
      </c>
      <c r="G1894">
        <v>2.4743578433990479</v>
      </c>
      <c r="H1894" s="15">
        <v>-999</v>
      </c>
    </row>
    <row r="1895" spans="1:8" x14ac:dyDescent="0.35">
      <c r="A1895" s="14">
        <v>88081</v>
      </c>
      <c r="B1895">
        <v>10175.6318359375</v>
      </c>
      <c r="C1895">
        <v>5.57696533203125</v>
      </c>
      <c r="D1895">
        <v>15.74624633789062</v>
      </c>
      <c r="E1895">
        <v>1.129010548428093</v>
      </c>
      <c r="F1895">
        <v>2.5461196899414058</v>
      </c>
      <c r="G1895">
        <v>5.0732889175415039</v>
      </c>
      <c r="H1895" s="15">
        <v>-999</v>
      </c>
    </row>
    <row r="1896" spans="1:8" x14ac:dyDescent="0.35">
      <c r="A1896" s="14">
        <v>88082</v>
      </c>
      <c r="B1896">
        <v>3954.641845703125</v>
      </c>
      <c r="C1896">
        <v>9.213226318359375</v>
      </c>
      <c r="D1896">
        <v>13.47222900390625</v>
      </c>
      <c r="E1896">
        <v>1.1178404132726709</v>
      </c>
      <c r="F1896">
        <v>4.4664535522460938</v>
      </c>
      <c r="G1896">
        <v>7.6898150146007538E-2</v>
      </c>
      <c r="H1896" s="15">
        <v>-999</v>
      </c>
    </row>
    <row r="1897" spans="1:8" x14ac:dyDescent="0.35">
      <c r="A1897" s="14">
        <v>88083</v>
      </c>
      <c r="B1897">
        <v>9752.4541015625</v>
      </c>
      <c r="C1897">
        <v>7.34185791015625</v>
      </c>
      <c r="D1897">
        <v>16.5592041015625</v>
      </c>
      <c r="E1897">
        <v>1.0822933576366021</v>
      </c>
      <c r="F1897">
        <v>3.8008308410644531</v>
      </c>
      <c r="G1897">
        <v>6.6593363881111145E-2</v>
      </c>
      <c r="H1897" s="15">
        <v>-999</v>
      </c>
    </row>
    <row r="1898" spans="1:8" x14ac:dyDescent="0.35">
      <c r="A1898" s="14">
        <v>88084</v>
      </c>
      <c r="B1898">
        <v>5641.267578125</v>
      </c>
      <c r="C1898">
        <v>7.7763671875</v>
      </c>
      <c r="D1898">
        <v>15.23138427734375</v>
      </c>
      <c r="E1898">
        <v>1.250117659920865</v>
      </c>
      <c r="F1898">
        <v>1.866264343261719</v>
      </c>
      <c r="G1898">
        <v>2.7502071857452388</v>
      </c>
      <c r="H1898" s="15">
        <v>-999</v>
      </c>
    </row>
    <row r="1899" spans="1:8" x14ac:dyDescent="0.35">
      <c r="A1899" s="14">
        <v>88085</v>
      </c>
      <c r="B1899">
        <v>8699.7646484375</v>
      </c>
      <c r="C1899">
        <v>5.96307373046875</v>
      </c>
      <c r="D1899">
        <v>16.689056396484379</v>
      </c>
      <c r="E1899">
        <v>1.107775684507335</v>
      </c>
      <c r="F1899">
        <v>2.3610267639160161</v>
      </c>
      <c r="G1899">
        <v>0.24785248935222631</v>
      </c>
      <c r="H1899" s="15">
        <v>-999</v>
      </c>
    </row>
    <row r="1900" spans="1:8" x14ac:dyDescent="0.35">
      <c r="A1900" s="14">
        <v>88086</v>
      </c>
      <c r="B1900">
        <v>11836.8125</v>
      </c>
      <c r="C1900">
        <v>4.8822021484375</v>
      </c>
      <c r="D1900">
        <v>14.26260375976562</v>
      </c>
      <c r="E1900">
        <v>0.95859732091274508</v>
      </c>
      <c r="F1900">
        <v>2.4749298095703121</v>
      </c>
      <c r="G1900">
        <v>0</v>
      </c>
      <c r="H1900" s="15">
        <v>-999</v>
      </c>
    </row>
    <row r="1901" spans="1:8" x14ac:dyDescent="0.35">
      <c r="A1901" s="14">
        <v>88087</v>
      </c>
      <c r="B1901">
        <v>12253.3515625</v>
      </c>
      <c r="C1901">
        <v>5.1209716796875</v>
      </c>
      <c r="D1901">
        <v>14.1937255859375</v>
      </c>
      <c r="E1901">
        <v>0.77660514390773172</v>
      </c>
      <c r="F1901">
        <v>2.8237571716308589</v>
      </c>
      <c r="G1901">
        <v>1.01526603102684E-2</v>
      </c>
      <c r="H1901" s="15">
        <v>-999</v>
      </c>
    </row>
    <row r="1902" spans="1:8" x14ac:dyDescent="0.35">
      <c r="A1902" s="14">
        <v>88088</v>
      </c>
      <c r="B1902">
        <v>13300.5087890625</v>
      </c>
      <c r="C1902">
        <v>2.84844970703125</v>
      </c>
      <c r="D1902">
        <v>13.95550537109375</v>
      </c>
      <c r="E1902">
        <v>0.5046054188172292</v>
      </c>
      <c r="F1902">
        <v>5.8831214904785156</v>
      </c>
      <c r="G1902">
        <v>0</v>
      </c>
      <c r="H1902" s="15">
        <v>-999</v>
      </c>
    </row>
    <row r="1903" spans="1:8" x14ac:dyDescent="0.35">
      <c r="A1903" s="14">
        <v>88089</v>
      </c>
      <c r="B1903">
        <v>13438.25</v>
      </c>
      <c r="C1903">
        <v>0.915771484375</v>
      </c>
      <c r="D1903">
        <v>11.10791015625</v>
      </c>
      <c r="E1903">
        <v>0.51068792329859714</v>
      </c>
      <c r="F1903">
        <v>5.58056640625</v>
      </c>
      <c r="G1903">
        <v>1.01526603102684E-2</v>
      </c>
      <c r="H1903" s="15">
        <v>-999</v>
      </c>
    </row>
    <row r="1904" spans="1:8" x14ac:dyDescent="0.35">
      <c r="A1904" s="14">
        <v>88090</v>
      </c>
      <c r="B1904">
        <v>12991.8388671875</v>
      </c>
      <c r="C1904">
        <v>-0.866302490234375</v>
      </c>
      <c r="D1904">
        <v>9.2392578125</v>
      </c>
      <c r="E1904">
        <v>0.64810938958052788</v>
      </c>
      <c r="F1904">
        <v>2.3539085388183589</v>
      </c>
      <c r="G1904">
        <v>1.8464055610820651E-3</v>
      </c>
      <c r="H1904" s="15">
        <v>-999</v>
      </c>
    </row>
    <row r="1905" spans="1:8" x14ac:dyDescent="0.35">
      <c r="A1905" s="14">
        <v>88091</v>
      </c>
      <c r="B1905">
        <v>4589.68505859375</v>
      </c>
      <c r="C1905">
        <v>0.826507568359375</v>
      </c>
      <c r="D1905">
        <v>9.48876953125</v>
      </c>
      <c r="E1905">
        <v>0.84082718026336933</v>
      </c>
      <c r="F1905">
        <v>1.5049781799316411</v>
      </c>
      <c r="G1905">
        <v>1.055123470723629E-2</v>
      </c>
      <c r="H1905" s="15">
        <v>-999</v>
      </c>
    </row>
    <row r="1906" spans="1:8" x14ac:dyDescent="0.35">
      <c r="A1906" s="14">
        <v>88092</v>
      </c>
      <c r="B1906">
        <v>7203.4306640625</v>
      </c>
      <c r="C1906">
        <v>4.60797119140625</v>
      </c>
      <c r="D1906">
        <v>11.97616577148438</v>
      </c>
      <c r="E1906">
        <v>0.91738595927368172</v>
      </c>
      <c r="F1906">
        <v>4.35076904296875</v>
      </c>
      <c r="G1906">
        <v>1.0742728710174561</v>
      </c>
      <c r="H1906" s="15">
        <v>-999</v>
      </c>
    </row>
    <row r="1907" spans="1:8" x14ac:dyDescent="0.35">
      <c r="A1907" s="14">
        <v>88093</v>
      </c>
      <c r="B1907">
        <v>5270.642578125</v>
      </c>
      <c r="C1907">
        <v>4.640228271484375</v>
      </c>
      <c r="D1907">
        <v>10.42819213867188</v>
      </c>
      <c r="E1907">
        <v>0.95911690725165655</v>
      </c>
      <c r="F1907">
        <v>4.3205146789550781</v>
      </c>
      <c r="G1907">
        <v>4.6266236305236816</v>
      </c>
      <c r="H1907" s="15">
        <v>-999</v>
      </c>
    </row>
    <row r="1908" spans="1:8" x14ac:dyDescent="0.35">
      <c r="A1908" s="14">
        <v>88094</v>
      </c>
      <c r="B1908">
        <v>4656.61962890625</v>
      </c>
      <c r="C1908">
        <v>6.84820556640625</v>
      </c>
      <c r="D1908">
        <v>10.9091796875</v>
      </c>
      <c r="E1908">
        <v>0.90323049045286052</v>
      </c>
      <c r="F1908">
        <v>3.371917724609375</v>
      </c>
      <c r="G1908">
        <v>0.44771572947502142</v>
      </c>
      <c r="H1908" s="15">
        <v>-999</v>
      </c>
    </row>
    <row r="1909" spans="1:8" x14ac:dyDescent="0.35">
      <c r="A1909" s="14">
        <v>88095</v>
      </c>
      <c r="B1909">
        <v>2131.38232421875</v>
      </c>
      <c r="C1909">
        <v>6.4320068359375</v>
      </c>
      <c r="D1909">
        <v>10.4835205078125</v>
      </c>
      <c r="E1909">
        <v>1.0291340325065139</v>
      </c>
      <c r="F1909">
        <v>4.2528839111328116</v>
      </c>
      <c r="G1909">
        <v>8.2795438766479492</v>
      </c>
      <c r="H1909" s="15">
        <v>-999</v>
      </c>
    </row>
    <row r="1910" spans="1:8" x14ac:dyDescent="0.35">
      <c r="A1910" s="14">
        <v>88096</v>
      </c>
      <c r="B1910">
        <v>7752.73193359375</v>
      </c>
      <c r="C1910">
        <v>6.421234130859375</v>
      </c>
      <c r="D1910">
        <v>13.50497436523438</v>
      </c>
      <c r="E1910">
        <v>0.91752598705287047</v>
      </c>
      <c r="F1910">
        <v>2.7703666687011719</v>
      </c>
      <c r="G1910">
        <v>3.6880394909530878E-3</v>
      </c>
      <c r="H1910" s="15">
        <v>-999</v>
      </c>
    </row>
    <row r="1911" spans="1:8" x14ac:dyDescent="0.35">
      <c r="A1911" s="14">
        <v>88097</v>
      </c>
      <c r="B1911">
        <v>10332.7333984375</v>
      </c>
      <c r="C1911">
        <v>7.857025146484375</v>
      </c>
      <c r="D1911">
        <v>13.27239990234375</v>
      </c>
      <c r="E1911">
        <v>0.98302895807000268</v>
      </c>
      <c r="F1911">
        <v>1.444465637207031</v>
      </c>
      <c r="G1911">
        <v>3.1824525445699692E-2</v>
      </c>
      <c r="H1911" s="15">
        <v>-999</v>
      </c>
    </row>
    <row r="1912" spans="1:8" x14ac:dyDescent="0.35">
      <c r="A1912" s="14">
        <v>88098</v>
      </c>
      <c r="B1912">
        <v>13496.3330078125</v>
      </c>
      <c r="C1912">
        <v>6.396514892578125</v>
      </c>
      <c r="D1912">
        <v>16.1707763671875</v>
      </c>
      <c r="E1912">
        <v>1.1634468014423851</v>
      </c>
      <c r="F1912">
        <v>1.8377876281738279</v>
      </c>
      <c r="G1912">
        <v>0</v>
      </c>
      <c r="H1912" s="15">
        <v>-999</v>
      </c>
    </row>
    <row r="1913" spans="1:8" x14ac:dyDescent="0.35">
      <c r="A1913" s="14">
        <v>88099</v>
      </c>
      <c r="B1913">
        <v>14231.5</v>
      </c>
      <c r="C1913">
        <v>3.4410400390625</v>
      </c>
      <c r="D1913">
        <v>17.6905517578125</v>
      </c>
      <c r="E1913">
        <v>1.056686001850728</v>
      </c>
      <c r="F1913">
        <v>1.581504821777344</v>
      </c>
      <c r="G1913">
        <v>4.5973192900419244E-3</v>
      </c>
      <c r="H1913" s="15">
        <v>-999</v>
      </c>
    </row>
    <row r="1914" spans="1:8" x14ac:dyDescent="0.35">
      <c r="A1914" s="14">
        <v>88100</v>
      </c>
      <c r="B1914">
        <v>15498.8212890625</v>
      </c>
      <c r="C1914">
        <v>4.5810546875</v>
      </c>
      <c r="D1914">
        <v>19.72406005859375</v>
      </c>
      <c r="E1914">
        <v>1.0976370104113431</v>
      </c>
      <c r="F1914">
        <v>2.0869483947753911</v>
      </c>
      <c r="G1914">
        <v>0</v>
      </c>
      <c r="H1914" s="15">
        <v>-999</v>
      </c>
    </row>
    <row r="1915" spans="1:8" x14ac:dyDescent="0.35">
      <c r="A1915" s="14">
        <v>88101</v>
      </c>
      <c r="B1915">
        <v>15790.34375</v>
      </c>
      <c r="C1915">
        <v>5.7501220703125</v>
      </c>
      <c r="D1915">
        <v>21.21221923828125</v>
      </c>
      <c r="E1915">
        <v>1.200117091012491</v>
      </c>
      <c r="F1915">
        <v>2.5034065246582031</v>
      </c>
      <c r="G1915">
        <v>0</v>
      </c>
      <c r="H1915" s="15">
        <v>-999</v>
      </c>
    </row>
    <row r="1916" spans="1:8" x14ac:dyDescent="0.35">
      <c r="A1916" s="14">
        <v>88102</v>
      </c>
      <c r="B1916">
        <v>6562.302734375</v>
      </c>
      <c r="C1916">
        <v>7.493499755859375</v>
      </c>
      <c r="D1916">
        <v>13.80081176757812</v>
      </c>
      <c r="E1916">
        <v>1.0796103378682309</v>
      </c>
      <c r="F1916">
        <v>1.944572448730469</v>
      </c>
      <c r="G1916">
        <v>1.8464055610820651E-3</v>
      </c>
      <c r="H1916" s="15">
        <v>-999</v>
      </c>
    </row>
    <row r="1917" spans="1:8" x14ac:dyDescent="0.35">
      <c r="A1917" s="14">
        <v>88103</v>
      </c>
      <c r="B1917">
        <v>16754.525390625</v>
      </c>
      <c r="C1917">
        <v>4.36383056640625</v>
      </c>
      <c r="D1917">
        <v>14.42520141601562</v>
      </c>
      <c r="E1917">
        <v>0.89634577178208874</v>
      </c>
      <c r="F1917">
        <v>0.97283554077148438</v>
      </c>
      <c r="G1917">
        <v>0</v>
      </c>
      <c r="H1917" s="15">
        <v>-999</v>
      </c>
    </row>
    <row r="1918" spans="1:8" x14ac:dyDescent="0.35">
      <c r="A1918" s="14">
        <v>88104</v>
      </c>
      <c r="B1918">
        <v>9996.404296875</v>
      </c>
      <c r="C1918">
        <v>3.581939697265625</v>
      </c>
      <c r="D1918">
        <v>15.3375244140625</v>
      </c>
      <c r="E1918">
        <v>1.0119929667620959</v>
      </c>
      <c r="F1918">
        <v>3.3914947509765621</v>
      </c>
      <c r="G1918">
        <v>4.9352688789367676</v>
      </c>
      <c r="H1918" s="15">
        <v>-999</v>
      </c>
    </row>
    <row r="1919" spans="1:8" x14ac:dyDescent="0.35">
      <c r="A1919" s="14">
        <v>88105</v>
      </c>
      <c r="B1919">
        <v>5101.92431640625</v>
      </c>
      <c r="C1919">
        <v>10.82107543945312</v>
      </c>
      <c r="D1919">
        <v>17.782012939453121</v>
      </c>
      <c r="E1919">
        <v>1.4515492894293021</v>
      </c>
      <c r="F1919">
        <v>5.1018180847167969</v>
      </c>
      <c r="G1919">
        <v>9.7461624145507813</v>
      </c>
      <c r="H1919" s="15">
        <v>-999</v>
      </c>
    </row>
    <row r="1920" spans="1:8" x14ac:dyDescent="0.35">
      <c r="A1920" s="14">
        <v>88106</v>
      </c>
      <c r="B1920">
        <v>5999.171875</v>
      </c>
      <c r="C1920">
        <v>12.75588989257812</v>
      </c>
      <c r="D1920">
        <v>17.34844970703125</v>
      </c>
      <c r="E1920">
        <v>1.449204090842096</v>
      </c>
      <c r="F1920">
        <v>4.6319694519042969</v>
      </c>
      <c r="G1920">
        <v>2.0193972587585449</v>
      </c>
      <c r="H1920" s="15">
        <v>-999</v>
      </c>
    </row>
    <row r="1921" spans="1:8" x14ac:dyDescent="0.35">
      <c r="A1921" s="14">
        <v>88107</v>
      </c>
      <c r="B1921">
        <v>9349.1904296875</v>
      </c>
      <c r="C1921">
        <v>13.88946533203125</v>
      </c>
      <c r="D1921">
        <v>21.173828125</v>
      </c>
      <c r="E1921">
        <v>1.6270850560863701</v>
      </c>
      <c r="F1921">
        <v>6.3796653747558594</v>
      </c>
      <c r="G1921">
        <v>0.38579249382019037</v>
      </c>
      <c r="H1921" s="15">
        <v>-999</v>
      </c>
    </row>
    <row r="1922" spans="1:8" x14ac:dyDescent="0.35">
      <c r="A1922" s="14">
        <v>88108</v>
      </c>
      <c r="B1922">
        <v>4531.60205078125</v>
      </c>
      <c r="C1922">
        <v>12.51605224609375</v>
      </c>
      <c r="D1922">
        <v>18.020263671875</v>
      </c>
      <c r="E1922">
        <v>1.5758427038655041</v>
      </c>
      <c r="F1922">
        <v>2.4642524719238281</v>
      </c>
      <c r="G1922">
        <v>0.79679560661315918</v>
      </c>
      <c r="H1922" s="15">
        <v>-999</v>
      </c>
    </row>
    <row r="1923" spans="1:8" x14ac:dyDescent="0.35">
      <c r="A1923" s="14">
        <v>88109</v>
      </c>
      <c r="B1923">
        <v>12739.591796875</v>
      </c>
      <c r="C1923">
        <v>11.6739501953125</v>
      </c>
      <c r="D1923">
        <v>19.61566162109375</v>
      </c>
      <c r="E1923">
        <v>1.508378069255089</v>
      </c>
      <c r="F1923">
        <v>1.4515838623046879</v>
      </c>
      <c r="G1923">
        <v>3.2687745094299321</v>
      </c>
      <c r="H1923" s="15">
        <v>-999</v>
      </c>
    </row>
    <row r="1924" spans="1:8" x14ac:dyDescent="0.35">
      <c r="A1924" s="14">
        <v>88110</v>
      </c>
      <c r="B1924">
        <v>7522.05859375</v>
      </c>
      <c r="C1924">
        <v>11.91485595703125</v>
      </c>
      <c r="D1924">
        <v>17.839599609375</v>
      </c>
      <c r="E1924">
        <v>1.4899702464755751</v>
      </c>
      <c r="F1924">
        <v>4.7209548950195313</v>
      </c>
      <c r="G1924">
        <v>13.08849048614502</v>
      </c>
      <c r="H1924" s="15">
        <v>-999</v>
      </c>
    </row>
    <row r="1925" spans="1:8" x14ac:dyDescent="0.35">
      <c r="A1925" s="14">
        <v>88111</v>
      </c>
      <c r="B1925">
        <v>4164.84765625</v>
      </c>
      <c r="C1925">
        <v>10.11557006835938</v>
      </c>
      <c r="D1925">
        <v>16.08721923828125</v>
      </c>
      <c r="E1925">
        <v>1.4422018095807201</v>
      </c>
      <c r="F1925">
        <v>1.7648162841796879</v>
      </c>
      <c r="G1925">
        <v>0.14700289070606229</v>
      </c>
      <c r="H1925" s="15">
        <v>-999</v>
      </c>
    </row>
    <row r="1926" spans="1:8" x14ac:dyDescent="0.35">
      <c r="A1926" s="14">
        <v>88112</v>
      </c>
      <c r="B1926">
        <v>3539.208251953125</v>
      </c>
      <c r="C1926">
        <v>10.25860595703125</v>
      </c>
      <c r="D1926">
        <v>13.93405151367188</v>
      </c>
      <c r="E1926">
        <v>1.355006089991956</v>
      </c>
      <c r="F1926">
        <v>2.0816116333007808</v>
      </c>
      <c r="G1926">
        <v>9.1010904312133789</v>
      </c>
      <c r="H1926" s="15">
        <v>-999</v>
      </c>
    </row>
    <row r="1927" spans="1:8" x14ac:dyDescent="0.35">
      <c r="A1927" s="14">
        <v>88113</v>
      </c>
      <c r="B1927">
        <v>4992.94873046875</v>
      </c>
      <c r="C1927">
        <v>5.746917724609375</v>
      </c>
      <c r="D1927">
        <v>17.556182861328121</v>
      </c>
      <c r="E1927">
        <v>1.2948063043993121</v>
      </c>
      <c r="F1927">
        <v>2.4090805053710942</v>
      </c>
      <c r="G1927">
        <v>0.12451284378767009</v>
      </c>
      <c r="H1927" s="15">
        <v>-999</v>
      </c>
    </row>
    <row r="1928" spans="1:8" x14ac:dyDescent="0.35">
      <c r="A1928" s="14">
        <v>88114</v>
      </c>
      <c r="B1928">
        <v>19534.775390625</v>
      </c>
      <c r="C1928">
        <v>4.4111328125</v>
      </c>
      <c r="D1928">
        <v>17.420684814453121</v>
      </c>
      <c r="E1928">
        <v>0.99977365853740185</v>
      </c>
      <c r="F1928">
        <v>1.855583190917969</v>
      </c>
      <c r="G1928">
        <v>0</v>
      </c>
      <c r="H1928" s="15">
        <v>-999</v>
      </c>
    </row>
    <row r="1929" spans="1:8" x14ac:dyDescent="0.35">
      <c r="A1929" s="14">
        <v>88115</v>
      </c>
      <c r="B1929">
        <v>8954.7783203125</v>
      </c>
      <c r="C1929">
        <v>6.060943603515625</v>
      </c>
      <c r="D1929">
        <v>14.5098876953125</v>
      </c>
      <c r="E1929">
        <v>0.95180194821934438</v>
      </c>
      <c r="F1929">
        <v>2.4642524719238281</v>
      </c>
      <c r="G1929">
        <v>4.3562568724155433E-2</v>
      </c>
      <c r="H1929" s="15">
        <v>-999</v>
      </c>
    </row>
    <row r="1930" spans="1:8" x14ac:dyDescent="0.35">
      <c r="A1930" s="14">
        <v>88116</v>
      </c>
      <c r="B1930">
        <v>18797.39453125</v>
      </c>
      <c r="C1930">
        <v>4.872528076171875</v>
      </c>
      <c r="D1930">
        <v>15.1162109375</v>
      </c>
      <c r="E1930">
        <v>0.83612434954287063</v>
      </c>
      <c r="F1930">
        <v>3.6335372924804692</v>
      </c>
      <c r="G1930">
        <v>0</v>
      </c>
      <c r="H1930" s="15">
        <v>-999</v>
      </c>
    </row>
    <row r="1931" spans="1:8" x14ac:dyDescent="0.35">
      <c r="A1931" s="14">
        <v>88117</v>
      </c>
      <c r="B1931">
        <v>19822.42578125</v>
      </c>
      <c r="C1931">
        <v>2.8118896484375</v>
      </c>
      <c r="D1931">
        <v>13.17416381835938</v>
      </c>
      <c r="E1931">
        <v>0.69142525840621261</v>
      </c>
      <c r="F1931">
        <v>4.0927085876464844</v>
      </c>
      <c r="G1931">
        <v>2.7998888399451971E-3</v>
      </c>
      <c r="H1931" s="15">
        <v>-999</v>
      </c>
    </row>
    <row r="1932" spans="1:8" x14ac:dyDescent="0.35">
      <c r="A1932" s="14">
        <v>88118</v>
      </c>
      <c r="B1932">
        <v>20129.990234375</v>
      </c>
      <c r="C1932">
        <v>2.55267333984375</v>
      </c>
      <c r="D1932">
        <v>13.11431884765625</v>
      </c>
      <c r="E1932">
        <v>0.68065788117357229</v>
      </c>
      <c r="F1932">
        <v>4.0606727600097656</v>
      </c>
      <c r="G1932">
        <v>0</v>
      </c>
      <c r="H1932" s="15">
        <v>-999</v>
      </c>
    </row>
    <row r="1933" spans="1:8" x14ac:dyDescent="0.35">
      <c r="A1933" s="14">
        <v>88119</v>
      </c>
      <c r="B1933">
        <v>20159.861328125</v>
      </c>
      <c r="C1933">
        <v>1.7794189453125</v>
      </c>
      <c r="D1933">
        <v>13.777099609375</v>
      </c>
      <c r="E1933">
        <v>0.6873189092467985</v>
      </c>
      <c r="F1933">
        <v>3.2669143676757808</v>
      </c>
      <c r="G1933">
        <v>0</v>
      </c>
      <c r="H1933" s="15">
        <v>-999</v>
      </c>
    </row>
    <row r="1934" spans="1:8" x14ac:dyDescent="0.35">
      <c r="A1934" s="14">
        <v>88120</v>
      </c>
      <c r="B1934">
        <v>20430.916015625</v>
      </c>
      <c r="C1934">
        <v>1.633148193359375</v>
      </c>
      <c r="D1934">
        <v>15.68753051757812</v>
      </c>
      <c r="E1934">
        <v>0.84473254232350248</v>
      </c>
      <c r="F1934">
        <v>1.939231872558594</v>
      </c>
      <c r="G1934">
        <v>0</v>
      </c>
      <c r="H1934" s="15">
        <v>-999</v>
      </c>
    </row>
    <row r="1935" spans="1:8" x14ac:dyDescent="0.35">
      <c r="A1935" s="14">
        <v>88121</v>
      </c>
      <c r="B1935">
        <v>8859.6318359375</v>
      </c>
      <c r="C1935">
        <v>5.934051513671875</v>
      </c>
      <c r="D1935">
        <v>13.14028930664062</v>
      </c>
      <c r="E1935">
        <v>0.92905738094794121</v>
      </c>
      <c r="F1935">
        <v>2.5532379150390621</v>
      </c>
      <c r="G1935">
        <v>0.19204527139663699</v>
      </c>
      <c r="H1935" s="15">
        <v>-999</v>
      </c>
    </row>
    <row r="1936" spans="1:8" x14ac:dyDescent="0.35">
      <c r="A1936" s="14">
        <v>88122</v>
      </c>
      <c r="B1936">
        <v>7504.90966796875</v>
      </c>
      <c r="C1936">
        <v>6.6868896484375</v>
      </c>
      <c r="D1936">
        <v>13.5693359375</v>
      </c>
      <c r="E1936">
        <v>0.95136197351392071</v>
      </c>
      <c r="F1936">
        <v>3.69049072265625</v>
      </c>
      <c r="G1936">
        <v>0.76814848184585571</v>
      </c>
      <c r="H1936" s="15">
        <v>-999</v>
      </c>
    </row>
    <row r="1937" spans="1:8" x14ac:dyDescent="0.35">
      <c r="A1937" s="14">
        <v>88123</v>
      </c>
      <c r="B1937">
        <v>12026.55078125</v>
      </c>
      <c r="C1937">
        <v>3.794891357421875</v>
      </c>
      <c r="D1937">
        <v>13.7906494140625</v>
      </c>
      <c r="E1937">
        <v>0.90649657446556375</v>
      </c>
      <c r="F1937">
        <v>2.7062950134277339</v>
      </c>
      <c r="G1937">
        <v>0.24757783114910131</v>
      </c>
      <c r="H1937" s="15">
        <v>-999</v>
      </c>
    </row>
    <row r="1938" spans="1:8" x14ac:dyDescent="0.35">
      <c r="A1938" s="14">
        <v>88124</v>
      </c>
      <c r="B1938">
        <v>13682.7529296875</v>
      </c>
      <c r="C1938">
        <v>2.635498046875</v>
      </c>
      <c r="D1938">
        <v>14.64425659179688</v>
      </c>
      <c r="E1938">
        <v>0.80087116602228503</v>
      </c>
      <c r="F1938">
        <v>3.6637916564941411</v>
      </c>
      <c r="G1938">
        <v>0.83987480401992798</v>
      </c>
      <c r="H1938" s="15">
        <v>-999</v>
      </c>
    </row>
    <row r="1939" spans="1:8" x14ac:dyDescent="0.35">
      <c r="A1939" s="14">
        <v>88125</v>
      </c>
      <c r="B1939">
        <v>9774.0283203125</v>
      </c>
      <c r="C1939">
        <v>8.30120849609375</v>
      </c>
      <c r="D1939">
        <v>14.658935546875</v>
      </c>
      <c r="E1939">
        <v>0.96270512665815677</v>
      </c>
      <c r="F1939">
        <v>5.8760032653808594</v>
      </c>
      <c r="G1939">
        <v>1.8797286748886111</v>
      </c>
      <c r="H1939" s="15">
        <v>-999</v>
      </c>
    </row>
    <row r="1940" spans="1:8" x14ac:dyDescent="0.35">
      <c r="A1940" s="14">
        <v>88126</v>
      </c>
      <c r="B1940">
        <v>9360.8076171875</v>
      </c>
      <c r="C1940">
        <v>7.906494140625</v>
      </c>
      <c r="D1940">
        <v>13.740966796875</v>
      </c>
      <c r="E1940">
        <v>1.0993529410385809</v>
      </c>
      <c r="F1940">
        <v>3.91473388671875</v>
      </c>
      <c r="G1940">
        <v>2.834089040756226</v>
      </c>
      <c r="H1940" s="15">
        <v>-999</v>
      </c>
    </row>
    <row r="1941" spans="1:8" x14ac:dyDescent="0.35">
      <c r="A1941" s="14">
        <v>88127</v>
      </c>
      <c r="B1941">
        <v>9985.3408203125</v>
      </c>
      <c r="C1941">
        <v>7.020294189453125</v>
      </c>
      <c r="D1941">
        <v>14.43423461914062</v>
      </c>
      <c r="E1941">
        <v>1.058769179910102</v>
      </c>
      <c r="F1941">
        <v>4.0482139587402344</v>
      </c>
      <c r="G1941">
        <v>1.545915365219116</v>
      </c>
      <c r="H1941" s="15">
        <v>-999</v>
      </c>
    </row>
    <row r="1942" spans="1:8" x14ac:dyDescent="0.35">
      <c r="A1942" s="14">
        <v>88128</v>
      </c>
      <c r="B1942">
        <v>14421.2392578125</v>
      </c>
      <c r="C1942">
        <v>5.95233154296875</v>
      </c>
      <c r="D1942">
        <v>15.02362060546875</v>
      </c>
      <c r="E1942">
        <v>0.9661585912557531</v>
      </c>
      <c r="F1942">
        <v>3.0907173156738281</v>
      </c>
      <c r="G1942">
        <v>0.1365736126899719</v>
      </c>
      <c r="H1942" s="15">
        <v>-999</v>
      </c>
    </row>
    <row r="1943" spans="1:8" x14ac:dyDescent="0.35">
      <c r="A1943" s="14">
        <v>88129</v>
      </c>
      <c r="B1943">
        <v>15567.4140625</v>
      </c>
      <c r="C1943">
        <v>5.16290283203125</v>
      </c>
      <c r="D1943">
        <v>20.946868896484379</v>
      </c>
      <c r="E1943">
        <v>1.172291871762744</v>
      </c>
      <c r="F1943">
        <v>4.7298545837402344</v>
      </c>
      <c r="G1943">
        <v>6.2206864356994629</v>
      </c>
      <c r="H1943" s="15">
        <v>-999</v>
      </c>
    </row>
    <row r="1944" spans="1:8" x14ac:dyDescent="0.35">
      <c r="A1944" s="14">
        <v>88130</v>
      </c>
      <c r="B1944">
        <v>14432.85546875</v>
      </c>
      <c r="C1944">
        <v>8.21624755859375</v>
      </c>
      <c r="D1944">
        <v>17.14971923828125</v>
      </c>
      <c r="E1944">
        <v>1.0030688686789979</v>
      </c>
      <c r="F1944">
        <v>4.3062782287597656</v>
      </c>
      <c r="G1944">
        <v>1.8717914819717411E-2</v>
      </c>
      <c r="H1944" s="15">
        <v>-999</v>
      </c>
    </row>
    <row r="1945" spans="1:8" x14ac:dyDescent="0.35">
      <c r="A1945" s="14">
        <v>88131</v>
      </c>
      <c r="B1945">
        <v>17203.701171875</v>
      </c>
      <c r="C1945">
        <v>6.131927490234375</v>
      </c>
      <c r="D1945">
        <v>19.151611328125</v>
      </c>
      <c r="E1945">
        <v>0.9851284975188328</v>
      </c>
      <c r="F1945">
        <v>2.0709304809570308</v>
      </c>
      <c r="G1945">
        <v>0</v>
      </c>
      <c r="H1945" s="15">
        <v>-999</v>
      </c>
    </row>
    <row r="1946" spans="1:8" x14ac:dyDescent="0.35">
      <c r="A1946" s="14">
        <v>88132</v>
      </c>
      <c r="B1946">
        <v>5384.59619140625</v>
      </c>
      <c r="C1946">
        <v>9.302490234375</v>
      </c>
      <c r="D1946">
        <v>14.62393188476562</v>
      </c>
      <c r="E1946">
        <v>1.224209965601301</v>
      </c>
      <c r="F1946">
        <v>3.6264190673828121</v>
      </c>
      <c r="G1946">
        <v>28.00356292724609</v>
      </c>
      <c r="H1946" s="15">
        <v>-999</v>
      </c>
    </row>
    <row r="1947" spans="1:8" x14ac:dyDescent="0.35">
      <c r="A1947" s="14">
        <v>88133</v>
      </c>
      <c r="B1947">
        <v>8308.671875</v>
      </c>
      <c r="C1947">
        <v>8.962646484375</v>
      </c>
      <c r="D1947">
        <v>14.02435302734375</v>
      </c>
      <c r="E1947">
        <v>1.051920976129215</v>
      </c>
      <c r="F1947">
        <v>6.3173751831054688</v>
      </c>
      <c r="G1947">
        <v>2.7704155445098881</v>
      </c>
      <c r="H1947" s="15">
        <v>-999</v>
      </c>
    </row>
    <row r="1948" spans="1:8" x14ac:dyDescent="0.35">
      <c r="A1948" s="14">
        <v>88134</v>
      </c>
      <c r="B1948">
        <v>9063.2001953125</v>
      </c>
      <c r="C1948">
        <v>10.30484008789062</v>
      </c>
      <c r="D1948">
        <v>14.61264038085938</v>
      </c>
      <c r="E1948">
        <v>1.0166333278023689</v>
      </c>
      <c r="F1948">
        <v>7.2463951110839844</v>
      </c>
      <c r="G1948">
        <v>0.3323042094707489</v>
      </c>
      <c r="H1948" s="15">
        <v>-999</v>
      </c>
    </row>
    <row r="1949" spans="1:8" x14ac:dyDescent="0.35">
      <c r="A1949" s="14">
        <v>88135</v>
      </c>
      <c r="B1949">
        <v>9662.287109375</v>
      </c>
      <c r="C1949">
        <v>10.220947265625</v>
      </c>
      <c r="D1949">
        <v>18.704498291015621</v>
      </c>
      <c r="E1949">
        <v>1.3092883115870499</v>
      </c>
      <c r="F1949">
        <v>5.4257278442382813</v>
      </c>
      <c r="G1949">
        <v>0.23819719254970551</v>
      </c>
      <c r="H1949" s="15">
        <v>-999</v>
      </c>
    </row>
    <row r="1950" spans="1:8" x14ac:dyDescent="0.35">
      <c r="A1950" s="14">
        <v>88136</v>
      </c>
      <c r="B1950">
        <v>18394.685546875</v>
      </c>
      <c r="C1950">
        <v>6.81488037109375</v>
      </c>
      <c r="D1950">
        <v>19.014984130859379</v>
      </c>
      <c r="E1950">
        <v>1.2222416941005121</v>
      </c>
      <c r="F1950">
        <v>3.7919349670410161</v>
      </c>
      <c r="G1950">
        <v>1.8717914819717411E-2</v>
      </c>
      <c r="H1950" s="15">
        <v>-999</v>
      </c>
    </row>
    <row r="1951" spans="1:8" x14ac:dyDescent="0.35">
      <c r="A1951" s="14">
        <v>88137</v>
      </c>
      <c r="B1951">
        <v>5746.92529296875</v>
      </c>
      <c r="C1951">
        <v>7.861328125</v>
      </c>
      <c r="D1951">
        <v>15.47299194335938</v>
      </c>
      <c r="E1951">
        <v>1.302763928926038</v>
      </c>
      <c r="F1951">
        <v>3.2811508178710942</v>
      </c>
      <c r="G1951">
        <v>1.199600458145142</v>
      </c>
      <c r="H1951" s="15">
        <v>-999</v>
      </c>
    </row>
    <row r="1952" spans="1:8" x14ac:dyDescent="0.35">
      <c r="A1952" s="14">
        <v>88138</v>
      </c>
      <c r="B1952">
        <v>9554.9716796875</v>
      </c>
      <c r="C1952">
        <v>10.60275268554688</v>
      </c>
      <c r="D1952">
        <v>15.7586669921875</v>
      </c>
      <c r="E1952">
        <v>1.2235664539096871</v>
      </c>
      <c r="F1952">
        <v>4.0482139587402344</v>
      </c>
      <c r="G1952">
        <v>0.2194636017084122</v>
      </c>
      <c r="H1952" s="15">
        <v>-999</v>
      </c>
    </row>
    <row r="1953" spans="1:8" x14ac:dyDescent="0.35">
      <c r="A1953" s="14">
        <v>88139</v>
      </c>
      <c r="B1953">
        <v>8337.435546875</v>
      </c>
      <c r="C1953">
        <v>8.5302734375</v>
      </c>
      <c r="D1953">
        <v>13.97470092773438</v>
      </c>
      <c r="E1953">
        <v>0.97575145655611228</v>
      </c>
      <c r="F1953">
        <v>2.7169761657714839</v>
      </c>
      <c r="G1953">
        <v>9.2198304831981659E-2</v>
      </c>
      <c r="H1953" s="15">
        <v>-999</v>
      </c>
    </row>
    <row r="1954" spans="1:8" x14ac:dyDescent="0.35">
      <c r="A1954" s="14">
        <v>88140</v>
      </c>
      <c r="B1954">
        <v>9423.3154296875</v>
      </c>
      <c r="C1954">
        <v>5.8189697265625</v>
      </c>
      <c r="D1954">
        <v>15.76544189453125</v>
      </c>
      <c r="E1954">
        <v>1.0494524853178351</v>
      </c>
      <c r="F1954">
        <v>3.6548957824707031</v>
      </c>
      <c r="G1954">
        <v>0.41923820972442633</v>
      </c>
      <c r="H1954" s="15">
        <v>-999</v>
      </c>
    </row>
    <row r="1955" spans="1:8" x14ac:dyDescent="0.35">
      <c r="A1955" s="14">
        <v>88141</v>
      </c>
      <c r="B1955">
        <v>8225.6953125</v>
      </c>
      <c r="C1955">
        <v>6.9815673828125</v>
      </c>
      <c r="D1955">
        <v>14.10113525390625</v>
      </c>
      <c r="E1955">
        <v>1.0886725076406081</v>
      </c>
      <c r="F1955">
        <v>2.4446754455566411</v>
      </c>
      <c r="G1955">
        <v>0.59171706438064575</v>
      </c>
      <c r="H1955" s="15">
        <v>-999</v>
      </c>
    </row>
    <row r="1956" spans="1:8" x14ac:dyDescent="0.35">
      <c r="A1956" s="14">
        <v>88142</v>
      </c>
      <c r="B1956">
        <v>7955.193359375</v>
      </c>
      <c r="C1956">
        <v>7.15472412109375</v>
      </c>
      <c r="D1956">
        <v>16.133514404296879</v>
      </c>
      <c r="E1956">
        <v>1.24421291157497</v>
      </c>
      <c r="F1956">
        <v>3.3185234069824219</v>
      </c>
      <c r="G1956">
        <v>0.47137284278869629</v>
      </c>
      <c r="H1956" s="15">
        <v>-999</v>
      </c>
    </row>
    <row r="1957" spans="1:8" x14ac:dyDescent="0.35">
      <c r="A1957" s="14">
        <v>88143</v>
      </c>
      <c r="B1957">
        <v>12324.7119140625</v>
      </c>
      <c r="C1957">
        <v>9.613311767578125</v>
      </c>
      <c r="D1957">
        <v>18.16363525390625</v>
      </c>
      <c r="E1957">
        <v>1.2828981630829841</v>
      </c>
      <c r="F1957">
        <v>3.6548957824707031</v>
      </c>
      <c r="G1957">
        <v>3.025676965713501</v>
      </c>
      <c r="H1957" s="15">
        <v>-999</v>
      </c>
    </row>
    <row r="1958" spans="1:8" x14ac:dyDescent="0.35">
      <c r="A1958" s="14">
        <v>88144</v>
      </c>
      <c r="B1958">
        <v>15512.6494140625</v>
      </c>
      <c r="C1958">
        <v>6.05126953125</v>
      </c>
      <c r="D1958">
        <v>16.555816650390621</v>
      </c>
      <c r="E1958">
        <v>1.073529919269409</v>
      </c>
      <c r="F1958">
        <v>4.4646720886230469</v>
      </c>
      <c r="G1958">
        <v>0.95606380701065063</v>
      </c>
      <c r="H1958" s="15">
        <v>-999</v>
      </c>
    </row>
    <row r="1959" spans="1:8" x14ac:dyDescent="0.35">
      <c r="A1959" s="14">
        <v>88145</v>
      </c>
      <c r="B1959">
        <v>10261.9267578125</v>
      </c>
      <c r="C1959">
        <v>6.30078125</v>
      </c>
      <c r="D1959">
        <v>14.68716430664062</v>
      </c>
      <c r="E1959">
        <v>1.0457537258888301</v>
      </c>
      <c r="F1959">
        <v>1.5298919677734379</v>
      </c>
      <c r="G1959">
        <v>0.2059528976678848</v>
      </c>
      <c r="H1959" s="15">
        <v>-999</v>
      </c>
    </row>
    <row r="1960" spans="1:8" x14ac:dyDescent="0.35">
      <c r="A1960" s="14">
        <v>88146</v>
      </c>
      <c r="B1960">
        <v>19014.23828125</v>
      </c>
      <c r="C1960">
        <v>5.232818603515625</v>
      </c>
      <c r="D1960">
        <v>15.67059326171875</v>
      </c>
      <c r="E1960">
        <v>1.033802240159418</v>
      </c>
      <c r="F1960">
        <v>2.7134170532226558</v>
      </c>
      <c r="G1960">
        <v>5.5297338403761387E-3</v>
      </c>
      <c r="H1960" s="15">
        <v>-999</v>
      </c>
    </row>
    <row r="1961" spans="1:8" x14ac:dyDescent="0.35">
      <c r="A1961" s="14">
        <v>88147</v>
      </c>
      <c r="B1961">
        <v>16359.55859375</v>
      </c>
      <c r="C1961">
        <v>7.470916748046875</v>
      </c>
      <c r="D1961">
        <v>16.47564697265625</v>
      </c>
      <c r="E1961">
        <v>1.049559959983466</v>
      </c>
      <c r="F1961">
        <v>3.9111747741699219</v>
      </c>
      <c r="G1961">
        <v>2.9159568250179291E-2</v>
      </c>
      <c r="H1961" s="15">
        <v>-999</v>
      </c>
    </row>
    <row r="1962" spans="1:8" x14ac:dyDescent="0.35">
      <c r="A1962" s="14">
        <v>88148</v>
      </c>
      <c r="B1962">
        <v>10615.4052734375</v>
      </c>
      <c r="C1962">
        <v>6.872955322265625</v>
      </c>
      <c r="D1962">
        <v>16.199005126953121</v>
      </c>
      <c r="E1962">
        <v>1.113889468086021</v>
      </c>
      <c r="F1962">
        <v>4.4041633605957031</v>
      </c>
      <c r="G1962">
        <v>2.0800881087779999E-2</v>
      </c>
      <c r="H1962" s="15">
        <v>-999</v>
      </c>
    </row>
    <row r="1963" spans="1:8" x14ac:dyDescent="0.35">
      <c r="A1963" s="14">
        <v>88149</v>
      </c>
      <c r="B1963">
        <v>17420.546875</v>
      </c>
      <c r="C1963">
        <v>8.196868896484375</v>
      </c>
      <c r="D1963">
        <v>19.295013427734379</v>
      </c>
      <c r="E1963">
        <v>1.1749319197376229</v>
      </c>
      <c r="F1963">
        <v>3.8168487548828121</v>
      </c>
      <c r="G1963">
        <v>2.0800881087779999E-2</v>
      </c>
      <c r="H1963" s="15">
        <v>-999</v>
      </c>
    </row>
    <row r="1964" spans="1:8" x14ac:dyDescent="0.35">
      <c r="A1964" s="14">
        <v>88150</v>
      </c>
      <c r="B1964">
        <v>24326.91796875</v>
      </c>
      <c r="C1964">
        <v>7.360137939453125</v>
      </c>
      <c r="D1964">
        <v>18.98223876953125</v>
      </c>
      <c r="E1964">
        <v>1.0981756832710361</v>
      </c>
      <c r="F1964">
        <v>2.3984031677246089</v>
      </c>
      <c r="G1964">
        <v>4.5961007475852973E-2</v>
      </c>
      <c r="H1964" s="15">
        <v>-999</v>
      </c>
    </row>
    <row r="1965" spans="1:8" x14ac:dyDescent="0.35">
      <c r="A1965" s="14">
        <v>88151</v>
      </c>
      <c r="B1965">
        <v>10618.1708984375</v>
      </c>
      <c r="C1965">
        <v>6.04913330078125</v>
      </c>
      <c r="D1965">
        <v>14.99200439453125</v>
      </c>
      <c r="E1965">
        <v>1.058135007956309</v>
      </c>
      <c r="F1965">
        <v>2.2578048706054692</v>
      </c>
      <c r="G1965">
        <v>1.665914990007877E-2</v>
      </c>
      <c r="H1965" s="15">
        <v>-999</v>
      </c>
    </row>
    <row r="1966" spans="1:8" x14ac:dyDescent="0.35">
      <c r="A1966" s="14">
        <v>88152</v>
      </c>
      <c r="B1966">
        <v>12659.93359375</v>
      </c>
      <c r="C1966">
        <v>5.312408447265625</v>
      </c>
      <c r="D1966">
        <v>20.391357421875</v>
      </c>
      <c r="E1966">
        <v>1.162790120481191</v>
      </c>
      <c r="F1966">
        <v>2.8771514892578121</v>
      </c>
      <c r="G1966">
        <v>1.0285905599594121</v>
      </c>
      <c r="H1966" s="15">
        <v>-999</v>
      </c>
    </row>
    <row r="1967" spans="1:8" x14ac:dyDescent="0.35">
      <c r="A1967" s="14">
        <v>88153</v>
      </c>
      <c r="B1967">
        <v>5421.658203125</v>
      </c>
      <c r="C1967">
        <v>13.85504150390625</v>
      </c>
      <c r="D1967">
        <v>19.234039306640621</v>
      </c>
      <c r="E1967">
        <v>1.7437548708472319</v>
      </c>
      <c r="F1967">
        <v>5.4791221618652344</v>
      </c>
      <c r="G1967">
        <v>9.0077533721923828</v>
      </c>
      <c r="H1967" s="15">
        <v>-999</v>
      </c>
    </row>
    <row r="1968" spans="1:8" x14ac:dyDescent="0.35">
      <c r="A1968" s="14">
        <v>88154</v>
      </c>
      <c r="B1968">
        <v>8476.8359375</v>
      </c>
      <c r="C1968">
        <v>13.35818481445312</v>
      </c>
      <c r="D1968">
        <v>20.186981201171879</v>
      </c>
      <c r="E1968">
        <v>1.5469239496813529</v>
      </c>
      <c r="F1968">
        <v>5.5342941284179688</v>
      </c>
      <c r="G1968">
        <v>2.4061305522918701</v>
      </c>
      <c r="H1968" s="15">
        <v>-999</v>
      </c>
    </row>
    <row r="1969" spans="1:8" x14ac:dyDescent="0.35">
      <c r="A1969" s="14">
        <v>88155</v>
      </c>
      <c r="B1969">
        <v>4627.3017578125</v>
      </c>
      <c r="C1969">
        <v>12.2525634765625</v>
      </c>
      <c r="D1969">
        <v>19.738739013671879</v>
      </c>
      <c r="E1969">
        <v>1.673930107227853</v>
      </c>
      <c r="F1969">
        <v>4.1478805541992188</v>
      </c>
      <c r="G1969">
        <v>7.8172769546508789</v>
      </c>
      <c r="H1969" s="15">
        <v>-999</v>
      </c>
    </row>
    <row r="1970" spans="1:8" x14ac:dyDescent="0.35">
      <c r="A1970" s="14">
        <v>88156</v>
      </c>
      <c r="B1970">
        <v>18370.8984375</v>
      </c>
      <c r="C1970">
        <v>14.02069091796875</v>
      </c>
      <c r="D1970">
        <v>25.965728759765621</v>
      </c>
      <c r="E1970">
        <v>2.147044152644352</v>
      </c>
      <c r="F1970">
        <v>4.8864707946777344</v>
      </c>
      <c r="G1970">
        <v>16.52058029174805</v>
      </c>
      <c r="H1970" s="15">
        <v>-999</v>
      </c>
    </row>
    <row r="1971" spans="1:8" x14ac:dyDescent="0.35">
      <c r="A1971" s="14">
        <v>88157</v>
      </c>
      <c r="B1971">
        <v>10526.3447265625</v>
      </c>
      <c r="C1971">
        <v>13.28289794921875</v>
      </c>
      <c r="D1971">
        <v>21.837738037109379</v>
      </c>
      <c r="E1971">
        <v>1.5546024763361901</v>
      </c>
      <c r="F1971">
        <v>3.6495552062988281</v>
      </c>
      <c r="G1971">
        <v>0.58680087327957153</v>
      </c>
      <c r="H1971" s="15">
        <v>-999</v>
      </c>
    </row>
    <row r="1972" spans="1:8" x14ac:dyDescent="0.35">
      <c r="A1972" s="14">
        <v>88158</v>
      </c>
      <c r="B1972">
        <v>13273.95703125</v>
      </c>
      <c r="C1972">
        <v>11.64706420898438</v>
      </c>
      <c r="D1972">
        <v>17.413909912109379</v>
      </c>
      <c r="E1972">
        <v>1.154512205242594</v>
      </c>
      <c r="F1972">
        <v>5.4008140563964844</v>
      </c>
      <c r="G1972">
        <v>0.28802302479743958</v>
      </c>
      <c r="H1972" s="15">
        <v>-999</v>
      </c>
    </row>
    <row r="1973" spans="1:8" x14ac:dyDescent="0.35">
      <c r="A1973" s="14">
        <v>88159</v>
      </c>
      <c r="B1973">
        <v>19478.904296875</v>
      </c>
      <c r="C1973">
        <v>11.47390747070312</v>
      </c>
      <c r="D1973">
        <v>19.05450439453125</v>
      </c>
      <c r="E1973">
        <v>1.273131176866978</v>
      </c>
      <c r="F1973">
        <v>5.1569900512695313</v>
      </c>
      <c r="G1973">
        <v>2.1053681373596191</v>
      </c>
      <c r="H1973" s="15">
        <v>-999</v>
      </c>
    </row>
    <row r="1974" spans="1:8" x14ac:dyDescent="0.35">
      <c r="A1974" s="14">
        <v>88160</v>
      </c>
      <c r="B1974">
        <v>14220.990234375</v>
      </c>
      <c r="C1974">
        <v>11.186767578125</v>
      </c>
      <c r="D1974">
        <v>19.610015869140621</v>
      </c>
      <c r="E1974">
        <v>1.587803038831781</v>
      </c>
      <c r="F1974">
        <v>3.3647994995117192</v>
      </c>
      <c r="G1974">
        <v>3.166523933410645</v>
      </c>
      <c r="H1974" s="15">
        <v>-999</v>
      </c>
    </row>
    <row r="1975" spans="1:8" x14ac:dyDescent="0.35">
      <c r="A1975" s="14">
        <v>88161</v>
      </c>
      <c r="B1975">
        <v>20593.548828125</v>
      </c>
      <c r="C1975">
        <v>10.02737426757812</v>
      </c>
      <c r="D1975">
        <v>20.12261962890625</v>
      </c>
      <c r="E1975">
        <v>1.3695832461739259</v>
      </c>
      <c r="F1975">
        <v>2.1172065734863281</v>
      </c>
      <c r="G1975">
        <v>7.3014885187149048E-2</v>
      </c>
      <c r="H1975" s="15">
        <v>-999</v>
      </c>
    </row>
    <row r="1976" spans="1:8" x14ac:dyDescent="0.35">
      <c r="A1976" s="14">
        <v>88162</v>
      </c>
      <c r="B1976">
        <v>21901.251953125</v>
      </c>
      <c r="C1976">
        <v>8.172149658203125</v>
      </c>
      <c r="D1976">
        <v>23.423004150390621</v>
      </c>
      <c r="E1976">
        <v>1.4161042541366879</v>
      </c>
      <c r="F1976">
        <v>3.3060684204101558</v>
      </c>
      <c r="G1976">
        <v>1.665914990007877E-2</v>
      </c>
      <c r="H1976" s="15">
        <v>-999</v>
      </c>
    </row>
    <row r="1977" spans="1:8" x14ac:dyDescent="0.35">
      <c r="A1977" s="14">
        <v>88163</v>
      </c>
      <c r="B1977">
        <v>22088.224609375</v>
      </c>
      <c r="C1977">
        <v>13.421630859375</v>
      </c>
      <c r="D1977">
        <v>27.4437255859375</v>
      </c>
      <c r="E1977">
        <v>1.697627958911317</v>
      </c>
      <c r="F1977">
        <v>3.0017318725585942</v>
      </c>
      <c r="G1977">
        <v>5.5297338403761387E-3</v>
      </c>
      <c r="H1977" s="15">
        <v>-999</v>
      </c>
    </row>
    <row r="1978" spans="1:8" x14ac:dyDescent="0.35">
      <c r="A1978" s="14">
        <v>88164</v>
      </c>
      <c r="B1978">
        <v>24207.43359375</v>
      </c>
      <c r="C1978">
        <v>11.79226684570312</v>
      </c>
      <c r="D1978">
        <v>20.23101806640625</v>
      </c>
      <c r="E1978">
        <v>1.3456819602881229</v>
      </c>
      <c r="F1978">
        <v>3.9699058532714839</v>
      </c>
      <c r="G1978">
        <v>4.5961007475852973E-2</v>
      </c>
      <c r="H1978" s="15">
        <v>-999</v>
      </c>
    </row>
    <row r="1979" spans="1:8" x14ac:dyDescent="0.35">
      <c r="A1979" s="14">
        <v>88165</v>
      </c>
      <c r="B1979">
        <v>10213.80078125</v>
      </c>
      <c r="C1979">
        <v>7.640838623046875</v>
      </c>
      <c r="D1979">
        <v>16.76580810546875</v>
      </c>
      <c r="E1979">
        <v>1.054543441743395</v>
      </c>
      <c r="F1979">
        <v>2.857574462890625</v>
      </c>
      <c r="G1979">
        <v>5.5297338403761387E-3</v>
      </c>
      <c r="H1979" s="15">
        <v>-999</v>
      </c>
    </row>
    <row r="1980" spans="1:8" x14ac:dyDescent="0.35">
      <c r="A1980" s="14">
        <v>88166</v>
      </c>
      <c r="B1980">
        <v>21526.19921875</v>
      </c>
      <c r="C1980">
        <v>6.121185302734375</v>
      </c>
      <c r="D1980">
        <v>19.964569091796879</v>
      </c>
      <c r="E1980">
        <v>1.152776329431084</v>
      </c>
      <c r="F1980">
        <v>1.6704902648925779</v>
      </c>
      <c r="G1980">
        <v>1.665914990007877E-2</v>
      </c>
      <c r="H1980" s="15">
        <v>-999</v>
      </c>
    </row>
    <row r="1981" spans="1:8" x14ac:dyDescent="0.35">
      <c r="A1981" s="14">
        <v>88167</v>
      </c>
      <c r="B1981">
        <v>22185.03125</v>
      </c>
      <c r="C1981">
        <v>8.05169677734375</v>
      </c>
      <c r="D1981">
        <v>20.93218994140625</v>
      </c>
      <c r="E1981">
        <v>1.218674083574657</v>
      </c>
      <c r="F1981">
        <v>2.5158653259277339</v>
      </c>
      <c r="G1981">
        <v>5.5297338403761387E-3</v>
      </c>
      <c r="H1981" s="15">
        <v>-999</v>
      </c>
    </row>
    <row r="1982" spans="1:8" x14ac:dyDescent="0.35">
      <c r="A1982" s="14">
        <v>88168</v>
      </c>
      <c r="B1982">
        <v>6472.6884765625</v>
      </c>
      <c r="C1982">
        <v>8.36358642578125</v>
      </c>
      <c r="D1982">
        <v>16.296112060546879</v>
      </c>
      <c r="E1982">
        <v>1.4619615364801111</v>
      </c>
      <c r="F1982">
        <v>3.1423301696777339</v>
      </c>
      <c r="G1982">
        <v>10.47435188293457</v>
      </c>
      <c r="H1982" s="15">
        <v>-999</v>
      </c>
    </row>
    <row r="1983" spans="1:8" x14ac:dyDescent="0.35">
      <c r="A1983" s="14">
        <v>88169</v>
      </c>
      <c r="B1983">
        <v>14089.3349609375</v>
      </c>
      <c r="C1983">
        <v>7.0213623046875</v>
      </c>
      <c r="D1983">
        <v>15.36575317382812</v>
      </c>
      <c r="E1983">
        <v>1.129730422127283</v>
      </c>
      <c r="F1983">
        <v>3.7367630004882808</v>
      </c>
      <c r="G1983">
        <v>2.516816377639771</v>
      </c>
      <c r="H1983" s="15">
        <v>-999</v>
      </c>
    </row>
    <row r="1984" spans="1:8" x14ac:dyDescent="0.35">
      <c r="A1984" s="14">
        <v>88170</v>
      </c>
      <c r="B1984">
        <v>10789.1015625</v>
      </c>
      <c r="C1984">
        <v>8.9561767578125</v>
      </c>
      <c r="D1984">
        <v>17.63409423828125</v>
      </c>
      <c r="E1984">
        <v>1.097613832418157</v>
      </c>
      <c r="F1984">
        <v>3.7011680603027339</v>
      </c>
      <c r="G1984">
        <v>0.13633689284324649</v>
      </c>
      <c r="H1984" s="15">
        <v>-999</v>
      </c>
    </row>
    <row r="1985" spans="1:8" x14ac:dyDescent="0.35">
      <c r="A1985" s="14">
        <v>88171</v>
      </c>
      <c r="B1985">
        <v>13341.9970703125</v>
      </c>
      <c r="C1985">
        <v>9.28851318359375</v>
      </c>
      <c r="D1985">
        <v>18.688690185546879</v>
      </c>
      <c r="E1985">
        <v>1.1746339193865369</v>
      </c>
      <c r="F1985">
        <v>3.60150146484375</v>
      </c>
      <c r="G1985">
        <v>3.7560801953077323E-2</v>
      </c>
      <c r="H1985" s="15">
        <v>-999</v>
      </c>
    </row>
    <row r="1986" spans="1:8" x14ac:dyDescent="0.35">
      <c r="A1986" s="14">
        <v>88172</v>
      </c>
      <c r="B1986">
        <v>19931.400390625</v>
      </c>
      <c r="C1986">
        <v>8.253875732421875</v>
      </c>
      <c r="D1986">
        <v>20.14068603515625</v>
      </c>
      <c r="E1986">
        <v>1.2942067636711401</v>
      </c>
      <c r="F1986">
        <v>1.9677085876464839</v>
      </c>
      <c r="G1986">
        <v>1.439484884031117E-3</v>
      </c>
      <c r="H1986" s="15">
        <v>-999</v>
      </c>
    </row>
    <row r="1987" spans="1:8" x14ac:dyDescent="0.35">
      <c r="A1987" s="14">
        <v>88173</v>
      </c>
      <c r="B1987">
        <v>30022.392578125</v>
      </c>
      <c r="C1987">
        <v>9.7843017578125</v>
      </c>
      <c r="D1987">
        <v>26.024444580078121</v>
      </c>
      <c r="E1987">
        <v>1.446217597099821</v>
      </c>
      <c r="F1987">
        <v>4.042877197265625</v>
      </c>
      <c r="G1987">
        <v>0</v>
      </c>
      <c r="H1987" s="15">
        <v>-999</v>
      </c>
    </row>
    <row r="1988" spans="1:8" x14ac:dyDescent="0.35">
      <c r="A1988" s="14">
        <v>88174</v>
      </c>
      <c r="B1988">
        <v>25198.16796875</v>
      </c>
      <c r="C1988">
        <v>14.92410278320312</v>
      </c>
      <c r="D1988">
        <v>31.2939453125</v>
      </c>
      <c r="E1988">
        <v>1.9716779749178861</v>
      </c>
      <c r="F1988">
        <v>3.8631248474121089</v>
      </c>
      <c r="G1988">
        <v>0.41509410738945007</v>
      </c>
      <c r="H1988" s="15">
        <v>-999</v>
      </c>
    </row>
    <row r="1989" spans="1:8" x14ac:dyDescent="0.35">
      <c r="A1989" s="14">
        <v>88175</v>
      </c>
      <c r="B1989">
        <v>27935.267578125</v>
      </c>
      <c r="C1989">
        <v>20.188629150390621</v>
      </c>
      <c r="D1989">
        <v>35.594696044921882</v>
      </c>
      <c r="E1989">
        <v>2.346184049843218</v>
      </c>
      <c r="F1989">
        <v>3.4698028564453121</v>
      </c>
      <c r="G1989">
        <v>2.9302058219909668</v>
      </c>
      <c r="H1989" s="15">
        <v>-999</v>
      </c>
    </row>
    <row r="1990" spans="1:8" x14ac:dyDescent="0.35">
      <c r="A1990" s="14">
        <v>88176</v>
      </c>
      <c r="B1990">
        <v>11863.365234375</v>
      </c>
      <c r="C1990">
        <v>18.9195556640625</v>
      </c>
      <c r="D1990">
        <v>27.1546630859375</v>
      </c>
      <c r="E1990">
        <v>2.41585828360052</v>
      </c>
      <c r="F1990">
        <v>1.8484649658203121</v>
      </c>
      <c r="G1990">
        <v>1.0613418817520139</v>
      </c>
      <c r="H1990" s="15">
        <v>-999</v>
      </c>
    </row>
    <row r="1991" spans="1:8" x14ac:dyDescent="0.35">
      <c r="A1991" s="14">
        <v>88177</v>
      </c>
      <c r="B1991">
        <v>24450.828125</v>
      </c>
      <c r="C1991">
        <v>20.21337890625</v>
      </c>
      <c r="D1991">
        <v>34.483642578125</v>
      </c>
      <c r="E1991">
        <v>2.8118482668242319</v>
      </c>
      <c r="F1991">
        <v>2.9839363098144531</v>
      </c>
      <c r="G1991">
        <v>0.71379828453063965</v>
      </c>
      <c r="H1991" s="15">
        <v>-999</v>
      </c>
    </row>
    <row r="1992" spans="1:8" x14ac:dyDescent="0.35">
      <c r="A1992" s="14">
        <v>88178</v>
      </c>
      <c r="B1992">
        <v>25829.890625</v>
      </c>
      <c r="C1992">
        <v>20.562896728515621</v>
      </c>
      <c r="D1992">
        <v>35.443389892578118</v>
      </c>
      <c r="E1992">
        <v>2.9047757427156138</v>
      </c>
      <c r="F1992">
        <v>2.3218727111816411</v>
      </c>
      <c r="G1992">
        <v>0.17240959405899051</v>
      </c>
      <c r="H1992" s="15">
        <v>-999</v>
      </c>
    </row>
    <row r="1993" spans="1:8" x14ac:dyDescent="0.35">
      <c r="A1993" s="14">
        <v>88179</v>
      </c>
      <c r="B1993">
        <v>23351.673828125</v>
      </c>
      <c r="C1993">
        <v>19.277679443359379</v>
      </c>
      <c r="D1993">
        <v>29.19720458984375</v>
      </c>
      <c r="E1993">
        <v>2.5437888497159031</v>
      </c>
      <c r="F1993">
        <v>2.8024024963378911</v>
      </c>
      <c r="G1993">
        <v>2.7778337001800542</v>
      </c>
      <c r="H1993" s="15">
        <v>-999</v>
      </c>
    </row>
    <row r="1994" spans="1:8" x14ac:dyDescent="0.35">
      <c r="A1994" s="14">
        <v>88180</v>
      </c>
      <c r="B1994">
        <v>12722.4423828125</v>
      </c>
      <c r="C1994">
        <v>15.5726318359375</v>
      </c>
      <c r="D1994">
        <v>24.868255615234379</v>
      </c>
      <c r="E1994">
        <v>2.0010062967589168</v>
      </c>
      <c r="F1994">
        <v>3.6869277954101558</v>
      </c>
      <c r="G1994">
        <v>24.29557991027832</v>
      </c>
      <c r="H1994" s="15">
        <v>-999</v>
      </c>
    </row>
    <row r="1995" spans="1:8" x14ac:dyDescent="0.35">
      <c r="A1995" s="14">
        <v>88181</v>
      </c>
      <c r="B1995">
        <v>15310.189453125</v>
      </c>
      <c r="C1995">
        <v>13.57864379882812</v>
      </c>
      <c r="D1995">
        <v>22.234039306640621</v>
      </c>
      <c r="E1995">
        <v>1.6789159969877969</v>
      </c>
      <c r="F1995">
        <v>2.9625778198242192</v>
      </c>
      <c r="G1995">
        <v>0.10907551646232599</v>
      </c>
      <c r="H1995" s="15">
        <v>-999</v>
      </c>
    </row>
    <row r="1996" spans="1:8" x14ac:dyDescent="0.35">
      <c r="A1996" s="14">
        <v>88182</v>
      </c>
      <c r="B1996">
        <v>21042.173828125</v>
      </c>
      <c r="C1996">
        <v>12.9677734375</v>
      </c>
      <c r="D1996">
        <v>24.05303955078125</v>
      </c>
      <c r="E1996">
        <v>1.621434963095546</v>
      </c>
      <c r="F1996">
        <v>1.862701416015625</v>
      </c>
      <c r="G1996">
        <v>5.656808614730835E-2</v>
      </c>
      <c r="H1996" s="15">
        <v>-999</v>
      </c>
    </row>
    <row r="1997" spans="1:8" x14ac:dyDescent="0.35">
      <c r="A1997" s="14">
        <v>88183</v>
      </c>
      <c r="B1997">
        <v>16007.1875</v>
      </c>
      <c r="C1997">
        <v>15.55972290039062</v>
      </c>
      <c r="D1997">
        <v>25.31988525390625</v>
      </c>
      <c r="E1997">
        <v>1.932985967353088</v>
      </c>
      <c r="F1997">
        <v>3.0426673889160161</v>
      </c>
      <c r="G1997">
        <v>6.2049839645624161E-2</v>
      </c>
      <c r="H1997" s="15">
        <v>-999</v>
      </c>
    </row>
    <row r="1998" spans="1:8" x14ac:dyDescent="0.35">
      <c r="A1998" s="14">
        <v>88184</v>
      </c>
      <c r="B1998">
        <v>29904.013671875</v>
      </c>
      <c r="C1998">
        <v>12.63223266601562</v>
      </c>
      <c r="D1998">
        <v>24.291259765625</v>
      </c>
      <c r="E1998">
        <v>1.445685877888107</v>
      </c>
      <c r="F1998">
        <v>3.2348785400390621</v>
      </c>
      <c r="G1998">
        <v>0</v>
      </c>
      <c r="H1998" s="15">
        <v>-999</v>
      </c>
    </row>
    <row r="1999" spans="1:8" x14ac:dyDescent="0.35">
      <c r="A1999" s="14">
        <v>88185</v>
      </c>
      <c r="B1999">
        <v>31088.359375</v>
      </c>
      <c r="C1999">
        <v>10.5048828125</v>
      </c>
      <c r="D1999">
        <v>23.6307373046875</v>
      </c>
      <c r="E1999">
        <v>1.3883785785265681</v>
      </c>
      <c r="F1999">
        <v>3.0106315612792969</v>
      </c>
      <c r="G1999">
        <v>1.016032299958169E-3</v>
      </c>
      <c r="H1999" s="15">
        <v>-999</v>
      </c>
    </row>
    <row r="2000" spans="1:8" x14ac:dyDescent="0.35">
      <c r="A2000" s="14">
        <v>88186</v>
      </c>
      <c r="B2000">
        <v>30717.177734375</v>
      </c>
      <c r="C2000">
        <v>10.90496826171875</v>
      </c>
      <c r="D2000">
        <v>27.088043212890621</v>
      </c>
      <c r="E2000">
        <v>1.5703098705368099</v>
      </c>
      <c r="F2000">
        <v>3.1209754943847661</v>
      </c>
      <c r="G2000">
        <v>0</v>
      </c>
      <c r="H2000" s="15">
        <v>-999</v>
      </c>
    </row>
    <row r="2001" spans="1:8" x14ac:dyDescent="0.35">
      <c r="A2001" s="14">
        <v>88187</v>
      </c>
      <c r="B2001">
        <v>30131.921875</v>
      </c>
      <c r="C2001">
        <v>15.44894409179688</v>
      </c>
      <c r="D2001">
        <v>31.0048828125</v>
      </c>
      <c r="E2001">
        <v>1.9427975736731771</v>
      </c>
      <c r="F2001">
        <v>2.69561767578125</v>
      </c>
      <c r="G2001">
        <v>0</v>
      </c>
      <c r="H2001" s="15">
        <v>-999</v>
      </c>
    </row>
    <row r="2002" spans="1:8" x14ac:dyDescent="0.35">
      <c r="A2002" s="14">
        <v>88188</v>
      </c>
      <c r="B2002">
        <v>28727.966796875</v>
      </c>
      <c r="C2002">
        <v>18.693695068359379</v>
      </c>
      <c r="D2002">
        <v>31.31878662109375</v>
      </c>
      <c r="E2002">
        <v>1.958517537419705</v>
      </c>
      <c r="F2002">
        <v>3.4092903137207031</v>
      </c>
      <c r="G2002">
        <v>0</v>
      </c>
      <c r="H2002" s="15">
        <v>-999</v>
      </c>
    </row>
    <row r="2003" spans="1:8" x14ac:dyDescent="0.35">
      <c r="A2003" s="14">
        <v>88189</v>
      </c>
      <c r="B2003">
        <v>30255.27734375</v>
      </c>
      <c r="C2003">
        <v>18.0516357421875</v>
      </c>
      <c r="D2003">
        <v>29.485137939453121</v>
      </c>
      <c r="E2003">
        <v>1.817720552553493</v>
      </c>
      <c r="F2003">
        <v>3.797271728515625</v>
      </c>
      <c r="G2003">
        <v>0</v>
      </c>
      <c r="H2003" s="15">
        <v>-999</v>
      </c>
    </row>
    <row r="2004" spans="1:8" x14ac:dyDescent="0.35">
      <c r="A2004" s="14">
        <v>88190</v>
      </c>
      <c r="B2004">
        <v>26898.62109375</v>
      </c>
      <c r="C2004">
        <v>17.11810302734375</v>
      </c>
      <c r="D2004">
        <v>27.9822998046875</v>
      </c>
      <c r="E2004">
        <v>1.8433190294669679</v>
      </c>
      <c r="F2004">
        <v>2.3645896911621089</v>
      </c>
      <c r="G2004">
        <v>0</v>
      </c>
      <c r="H2004" s="15">
        <v>-999</v>
      </c>
    </row>
    <row r="2005" spans="1:8" x14ac:dyDescent="0.35">
      <c r="A2005" s="14">
        <v>88191</v>
      </c>
      <c r="B2005">
        <v>23076.744140625</v>
      </c>
      <c r="C2005">
        <v>16.867523193359379</v>
      </c>
      <c r="D2005">
        <v>29.00299072265625</v>
      </c>
      <c r="E2005">
        <v>1.947125881126393</v>
      </c>
      <c r="F2005">
        <v>3.2224197387695308</v>
      </c>
      <c r="G2005">
        <v>3.1488914974033828E-3</v>
      </c>
      <c r="H2005" s="15">
        <v>-999</v>
      </c>
    </row>
    <row r="2006" spans="1:8" x14ac:dyDescent="0.35">
      <c r="A2006" s="14">
        <v>88192</v>
      </c>
      <c r="B2006">
        <v>25044.3828125</v>
      </c>
      <c r="C2006">
        <v>16.34588623046875</v>
      </c>
      <c r="D2006">
        <v>27.739532470703121</v>
      </c>
      <c r="E2006">
        <v>1.8720061901266249</v>
      </c>
      <c r="F2006">
        <v>3.1013984680175781</v>
      </c>
      <c r="G2006">
        <v>1.6210773959755901E-2</v>
      </c>
      <c r="H2006" s="15">
        <v>-999</v>
      </c>
    </row>
    <row r="2007" spans="1:8" x14ac:dyDescent="0.35">
      <c r="A2007" s="14">
        <v>88193</v>
      </c>
      <c r="B2007">
        <v>21001.79296875</v>
      </c>
      <c r="C2007">
        <v>16.339447021484379</v>
      </c>
      <c r="D2007">
        <v>26.006378173828121</v>
      </c>
      <c r="E2007">
        <v>1.840360924678718</v>
      </c>
      <c r="F2007">
        <v>2.3699264526367192</v>
      </c>
      <c r="G2007">
        <v>4.5735828578472137E-2</v>
      </c>
      <c r="H2007" s="15">
        <v>-999</v>
      </c>
    </row>
    <row r="2008" spans="1:8" x14ac:dyDescent="0.35">
      <c r="A2008" s="14">
        <v>88194</v>
      </c>
      <c r="B2008">
        <v>21106.89453125</v>
      </c>
      <c r="C2008">
        <v>15.59951782226562</v>
      </c>
      <c r="D2008">
        <v>27.73614501953125</v>
      </c>
      <c r="E2008">
        <v>1.968242887996678</v>
      </c>
      <c r="F2008">
        <v>2.6493453979492192</v>
      </c>
      <c r="G2008">
        <v>2.5403061881661419E-2</v>
      </c>
      <c r="H2008" s="15">
        <v>-999</v>
      </c>
    </row>
    <row r="2009" spans="1:8" x14ac:dyDescent="0.35">
      <c r="A2009" s="14">
        <v>88195</v>
      </c>
      <c r="B2009">
        <v>30984.916015625</v>
      </c>
      <c r="C2009">
        <v>14.39602661132812</v>
      </c>
      <c r="D2009">
        <v>29.345123291015621</v>
      </c>
      <c r="E2009">
        <v>1.6190905895072649</v>
      </c>
      <c r="F2009">
        <v>2.6546859741210942</v>
      </c>
      <c r="G2009">
        <v>0</v>
      </c>
      <c r="H2009" s="15">
        <v>-999</v>
      </c>
    </row>
    <row r="2010" spans="1:8" x14ac:dyDescent="0.35">
      <c r="A2010" s="14">
        <v>88196</v>
      </c>
      <c r="B2010">
        <v>20175.349609375</v>
      </c>
      <c r="C2010">
        <v>17.235321044921879</v>
      </c>
      <c r="D2010">
        <v>33.251800537109382</v>
      </c>
      <c r="E2010">
        <v>1.9456014606756451</v>
      </c>
      <c r="F2010">
        <v>2.0727119445800781</v>
      </c>
      <c r="G2010">
        <v>0.43495014309883118</v>
      </c>
      <c r="H2010" s="15">
        <v>-999</v>
      </c>
    </row>
    <row r="2011" spans="1:8" x14ac:dyDescent="0.35">
      <c r="A2011" s="14">
        <v>88197</v>
      </c>
      <c r="B2011">
        <v>15129.3017578125</v>
      </c>
      <c r="C2011">
        <v>19.067962646484379</v>
      </c>
      <c r="D2011">
        <v>28.571685791015621</v>
      </c>
      <c r="E2011">
        <v>2.0757541015192742</v>
      </c>
      <c r="F2011">
        <v>2.2613639831542969</v>
      </c>
      <c r="G2011">
        <v>0.21763178706169131</v>
      </c>
      <c r="H2011" s="15">
        <v>-999</v>
      </c>
    </row>
    <row r="2012" spans="1:8" x14ac:dyDescent="0.35">
      <c r="A2012" s="14">
        <v>88198</v>
      </c>
      <c r="B2012">
        <v>18630.3359375</v>
      </c>
      <c r="C2012">
        <v>18.1258544921875</v>
      </c>
      <c r="D2012">
        <v>29.694000244140621</v>
      </c>
      <c r="E2012">
        <v>2.1496403674994129</v>
      </c>
      <c r="F2012">
        <v>1.262931823730469</v>
      </c>
      <c r="G2012">
        <v>3.5083775520324711</v>
      </c>
      <c r="H2012" s="15">
        <v>-999</v>
      </c>
    </row>
    <row r="2013" spans="1:8" x14ac:dyDescent="0.35">
      <c r="A2013" s="14">
        <v>88199</v>
      </c>
      <c r="B2013">
        <v>20699.7578125</v>
      </c>
      <c r="C2013">
        <v>19.57989501953125</v>
      </c>
      <c r="D2013">
        <v>28.55023193359375</v>
      </c>
      <c r="E2013">
        <v>2.4825419098661721</v>
      </c>
      <c r="F2013">
        <v>2.0994071960449219</v>
      </c>
      <c r="G2013">
        <v>3.7742669582366939</v>
      </c>
      <c r="H2013" s="15">
        <v>-999</v>
      </c>
    </row>
    <row r="2014" spans="1:8" x14ac:dyDescent="0.35">
      <c r="A2014" s="14">
        <v>88200</v>
      </c>
      <c r="B2014">
        <v>21341.439453125</v>
      </c>
      <c r="C2014">
        <v>20.385467529296879</v>
      </c>
      <c r="D2014">
        <v>31.0003662109375</v>
      </c>
      <c r="E2014">
        <v>2.412333495673324</v>
      </c>
      <c r="F2014">
        <v>1.2220001220703121</v>
      </c>
      <c r="G2014">
        <v>5.656808614730835E-2</v>
      </c>
      <c r="H2014" s="15">
        <v>-999</v>
      </c>
    </row>
    <row r="2015" spans="1:8" x14ac:dyDescent="0.35">
      <c r="A2015" s="14">
        <v>88201</v>
      </c>
      <c r="B2015">
        <v>26121.4140625</v>
      </c>
      <c r="C2015">
        <v>22.1202392578125</v>
      </c>
      <c r="D2015">
        <v>40.012847900390618</v>
      </c>
      <c r="E2015">
        <v>2.717926382718066</v>
      </c>
      <c r="F2015">
        <v>3.5997238159179692</v>
      </c>
      <c r="G2015">
        <v>0.91741198301315308</v>
      </c>
      <c r="H2015" s="15">
        <v>-999</v>
      </c>
    </row>
    <row r="2016" spans="1:8" x14ac:dyDescent="0.35">
      <c r="A2016" s="14">
        <v>88202</v>
      </c>
      <c r="B2016">
        <v>21180.466796875</v>
      </c>
      <c r="C2016">
        <v>21.17486572265625</v>
      </c>
      <c r="D2016">
        <v>32.437713623046882</v>
      </c>
      <c r="E2016">
        <v>2.6077399700476449</v>
      </c>
      <c r="F2016">
        <v>2.6991767883300781</v>
      </c>
      <c r="G2016">
        <v>5.2639021873474121</v>
      </c>
      <c r="H2016" s="15">
        <v>-999</v>
      </c>
    </row>
    <row r="2017" spans="1:8" x14ac:dyDescent="0.35">
      <c r="A2017" s="14">
        <v>88203</v>
      </c>
      <c r="B2017">
        <v>20875.115234375</v>
      </c>
      <c r="C2017">
        <v>19.221771240234379</v>
      </c>
      <c r="D2017">
        <v>28.867523193359379</v>
      </c>
      <c r="E2017">
        <v>2.0660506639406711</v>
      </c>
      <c r="F2017">
        <v>2.2489051818847661</v>
      </c>
      <c r="G2017">
        <v>0.45207267999649048</v>
      </c>
      <c r="H2017" s="15">
        <v>-999</v>
      </c>
    </row>
    <row r="2018" spans="1:8" x14ac:dyDescent="0.35">
      <c r="A2018" s="14">
        <v>88204</v>
      </c>
      <c r="B2018">
        <v>19492.181640625</v>
      </c>
      <c r="C2018">
        <v>17.6483154296875</v>
      </c>
      <c r="D2018">
        <v>26.409454345703121</v>
      </c>
      <c r="E2018">
        <v>1.762058465453229</v>
      </c>
      <c r="F2018">
        <v>2.8255386352539058</v>
      </c>
      <c r="G2018">
        <v>4.0403418242931373E-2</v>
      </c>
      <c r="H2018" s="15">
        <v>-999</v>
      </c>
    </row>
    <row r="2019" spans="1:8" x14ac:dyDescent="0.35">
      <c r="A2019" s="14">
        <v>88205</v>
      </c>
      <c r="B2019">
        <v>20435.89453125</v>
      </c>
      <c r="C2019">
        <v>14.38958740234375</v>
      </c>
      <c r="D2019">
        <v>25.314239501953121</v>
      </c>
      <c r="E2019">
        <v>1.71041965157599</v>
      </c>
      <c r="F2019">
        <v>2.9554595947265621</v>
      </c>
      <c r="G2019">
        <v>2.5403061881661419E-2</v>
      </c>
      <c r="H2019" s="15">
        <v>-999</v>
      </c>
    </row>
    <row r="2020" spans="1:8" x14ac:dyDescent="0.35">
      <c r="A2020" s="14">
        <v>88206</v>
      </c>
      <c r="B2020">
        <v>27015.341796875</v>
      </c>
      <c r="C2020">
        <v>12.8258056640625</v>
      </c>
      <c r="D2020">
        <v>27.751953125</v>
      </c>
      <c r="E2020">
        <v>1.7868401570938139</v>
      </c>
      <c r="F2020">
        <v>1.625999450683594</v>
      </c>
      <c r="G2020">
        <v>0</v>
      </c>
      <c r="H2020" s="15">
        <v>-999</v>
      </c>
    </row>
    <row r="2021" spans="1:8" x14ac:dyDescent="0.35">
      <c r="A2021" s="14">
        <v>88207</v>
      </c>
      <c r="B2021">
        <v>30021.28515625</v>
      </c>
      <c r="C2021">
        <v>16.927734375</v>
      </c>
      <c r="D2021">
        <v>31.536712646484379</v>
      </c>
      <c r="E2021">
        <v>1.93140000447883</v>
      </c>
      <c r="F2021">
        <v>2.2684822082519531</v>
      </c>
      <c r="G2021">
        <v>0</v>
      </c>
      <c r="H2021" s="15">
        <v>-999</v>
      </c>
    </row>
    <row r="2022" spans="1:8" x14ac:dyDescent="0.35">
      <c r="A2022" s="14">
        <v>88208</v>
      </c>
      <c r="B2022">
        <v>25865.29296875</v>
      </c>
      <c r="C2022">
        <v>20.839324951171879</v>
      </c>
      <c r="D2022">
        <v>34.83367919921875</v>
      </c>
      <c r="E2022">
        <v>2.0737999192441761</v>
      </c>
      <c r="F2022">
        <v>2.9305419921875</v>
      </c>
      <c r="G2022">
        <v>0.2466215044260025</v>
      </c>
      <c r="H2022" s="15">
        <v>-999</v>
      </c>
    </row>
    <row r="2023" spans="1:8" x14ac:dyDescent="0.35">
      <c r="A2023" s="14">
        <v>88209</v>
      </c>
      <c r="B2023">
        <v>23405.884765625</v>
      </c>
      <c r="C2023">
        <v>21.421142578125</v>
      </c>
      <c r="D2023">
        <v>36.011322021484382</v>
      </c>
      <c r="E2023">
        <v>2.3622839428639049</v>
      </c>
      <c r="F2023">
        <v>2.0798301696777339</v>
      </c>
      <c r="G2023">
        <v>0.20946687459945679</v>
      </c>
      <c r="H2023" s="15">
        <v>-999</v>
      </c>
    </row>
    <row r="2024" spans="1:8" x14ac:dyDescent="0.35">
      <c r="A2024" s="14">
        <v>88210</v>
      </c>
      <c r="B2024">
        <v>27003.171875</v>
      </c>
      <c r="C2024">
        <v>22.6751708984375</v>
      </c>
      <c r="D2024">
        <v>35.00079345703125</v>
      </c>
      <c r="E2024">
        <v>2.2534721836364979</v>
      </c>
      <c r="F2024">
        <v>4.3721275329589844</v>
      </c>
      <c r="G2024">
        <v>0</v>
      </c>
      <c r="H2024" s="15">
        <v>-999</v>
      </c>
    </row>
    <row r="2025" spans="1:8" x14ac:dyDescent="0.35">
      <c r="A2025" s="14">
        <v>88211</v>
      </c>
      <c r="B2025">
        <v>26065.54296875</v>
      </c>
      <c r="C2025">
        <v>23.5614013671875</v>
      </c>
      <c r="D2025">
        <v>36.1976318359375</v>
      </c>
      <c r="E2025">
        <v>2.3710586797757989</v>
      </c>
      <c r="F2025">
        <v>2.9554595947265621</v>
      </c>
      <c r="G2025">
        <v>0</v>
      </c>
      <c r="H2025" s="15">
        <v>-999</v>
      </c>
    </row>
    <row r="2026" spans="1:8" x14ac:dyDescent="0.35">
      <c r="A2026" s="14">
        <v>88212</v>
      </c>
      <c r="B2026">
        <v>27961.26953125</v>
      </c>
      <c r="C2026">
        <v>23.63665771484375</v>
      </c>
      <c r="D2026">
        <v>36.574737548828118</v>
      </c>
      <c r="E2026">
        <v>2.3694376704575628</v>
      </c>
      <c r="F2026">
        <v>2.53900146484375</v>
      </c>
      <c r="G2026">
        <v>0</v>
      </c>
      <c r="H2026" s="15">
        <v>-999</v>
      </c>
    </row>
    <row r="2027" spans="1:8" x14ac:dyDescent="0.35">
      <c r="A2027" s="14">
        <v>88213</v>
      </c>
      <c r="B2027">
        <v>28429.806640625</v>
      </c>
      <c r="C2027">
        <v>23.5323486328125</v>
      </c>
      <c r="D2027">
        <v>36.567962646484382</v>
      </c>
      <c r="E2027">
        <v>2.2185905098511851</v>
      </c>
      <c r="F2027">
        <v>3.5765876770019531</v>
      </c>
      <c r="G2027">
        <v>0</v>
      </c>
      <c r="H2027" s="15">
        <v>-999</v>
      </c>
    </row>
    <row r="2028" spans="1:8" x14ac:dyDescent="0.35">
      <c r="A2028" s="14">
        <v>88214</v>
      </c>
      <c r="B2028">
        <v>28557.58984375</v>
      </c>
      <c r="C2028">
        <v>23.351654052734379</v>
      </c>
      <c r="D2028">
        <v>37.58642578125</v>
      </c>
      <c r="E2028">
        <v>2.1618067242032719</v>
      </c>
      <c r="F2028">
        <v>2.5852737426757808</v>
      </c>
      <c r="G2028">
        <v>0</v>
      </c>
      <c r="H2028" s="15">
        <v>-999</v>
      </c>
    </row>
    <row r="2029" spans="1:8" x14ac:dyDescent="0.35">
      <c r="A2029" s="14">
        <v>88215</v>
      </c>
      <c r="B2029">
        <v>28475.71875</v>
      </c>
      <c r="C2029">
        <v>24.84014892578125</v>
      </c>
      <c r="D2029">
        <v>37.743377685546882</v>
      </c>
      <c r="E2029">
        <v>1.9445337075143589</v>
      </c>
      <c r="F2029">
        <v>2.7436714172363281</v>
      </c>
      <c r="G2029">
        <v>0</v>
      </c>
      <c r="H2029" s="15">
        <v>-999</v>
      </c>
    </row>
    <row r="2030" spans="1:8" x14ac:dyDescent="0.35">
      <c r="A2030" s="14">
        <v>88216</v>
      </c>
      <c r="B2030">
        <v>28605.71484375</v>
      </c>
      <c r="C2030">
        <v>22.880584716796879</v>
      </c>
      <c r="D2030">
        <v>37.8946533203125</v>
      </c>
      <c r="E2030">
        <v>1.8525956033797559</v>
      </c>
      <c r="F2030">
        <v>2.9643592834472661</v>
      </c>
      <c r="G2030">
        <v>6.908817682415247E-3</v>
      </c>
      <c r="H2030" s="15">
        <v>-999</v>
      </c>
    </row>
    <row r="2031" spans="1:8" x14ac:dyDescent="0.35">
      <c r="A2031" s="14">
        <v>88217</v>
      </c>
      <c r="B2031">
        <v>27601.705078125</v>
      </c>
      <c r="C2031">
        <v>21.752410888671879</v>
      </c>
      <c r="D2031">
        <v>36.120849609375</v>
      </c>
      <c r="E2031">
        <v>2.1940183007891649</v>
      </c>
      <c r="F2031">
        <v>3.4591255187988281</v>
      </c>
      <c r="G2031">
        <v>0</v>
      </c>
      <c r="H2031" s="15">
        <v>-999</v>
      </c>
    </row>
    <row r="2032" spans="1:8" x14ac:dyDescent="0.35">
      <c r="A2032" s="14">
        <v>88218</v>
      </c>
      <c r="B2032">
        <v>19314.61328125</v>
      </c>
      <c r="C2032">
        <v>18.2720947265625</v>
      </c>
      <c r="D2032">
        <v>29.76739501953125</v>
      </c>
      <c r="E2032">
        <v>1.9594989951880171</v>
      </c>
      <c r="F2032">
        <v>3.6193008422851558</v>
      </c>
      <c r="G2032">
        <v>2.750317566096783E-2</v>
      </c>
      <c r="H2032" s="15">
        <v>-999</v>
      </c>
    </row>
    <row r="2033" spans="1:8" x14ac:dyDescent="0.35">
      <c r="A2033" s="14">
        <v>88219</v>
      </c>
      <c r="B2033">
        <v>9702.115234375</v>
      </c>
      <c r="C2033">
        <v>17.687042236328121</v>
      </c>
      <c r="D2033">
        <v>25.51409912109375</v>
      </c>
      <c r="E2033">
        <v>1.9139088703981071</v>
      </c>
      <c r="F2033">
        <v>2.4055213928222661</v>
      </c>
      <c r="G2033">
        <v>0.1725396811962128</v>
      </c>
      <c r="H2033" s="15">
        <v>-999</v>
      </c>
    </row>
    <row r="2034" spans="1:8" x14ac:dyDescent="0.35">
      <c r="A2034" s="14">
        <v>88220</v>
      </c>
      <c r="B2034">
        <v>20079.099609375</v>
      </c>
      <c r="C2034">
        <v>16.8148193359375</v>
      </c>
      <c r="D2034">
        <v>30.12872314453125</v>
      </c>
      <c r="E2034">
        <v>2.014849507861094</v>
      </c>
      <c r="F2034">
        <v>2.0602531433105469</v>
      </c>
      <c r="G2034">
        <v>0.1725396811962128</v>
      </c>
      <c r="H2034" s="15">
        <v>-999</v>
      </c>
    </row>
    <row r="2035" spans="1:8" x14ac:dyDescent="0.35">
      <c r="A2035" s="14">
        <v>88221</v>
      </c>
      <c r="B2035">
        <v>16297.603515625</v>
      </c>
      <c r="C2035">
        <v>19.190582275390621</v>
      </c>
      <c r="D2035">
        <v>27.62774658203125</v>
      </c>
      <c r="E2035">
        <v>2.0885945185055239</v>
      </c>
      <c r="F2035">
        <v>2.2489051818847661</v>
      </c>
      <c r="G2035">
        <v>0.13521942496299741</v>
      </c>
      <c r="H2035" s="15">
        <v>-999</v>
      </c>
    </row>
    <row r="2036" spans="1:8" x14ac:dyDescent="0.35">
      <c r="A2036" s="14">
        <v>88222</v>
      </c>
      <c r="B2036">
        <v>15520.947265625</v>
      </c>
      <c r="C2036">
        <v>18.44635009765625</v>
      </c>
      <c r="D2036">
        <v>27.41436767578125</v>
      </c>
      <c r="E2036">
        <v>1.95235016971894</v>
      </c>
      <c r="F2036">
        <v>2.544342041015625</v>
      </c>
      <c r="G2036">
        <v>6.0969643294811249E-2</v>
      </c>
      <c r="H2036" s="15">
        <v>-999</v>
      </c>
    </row>
    <row r="2037" spans="1:8" x14ac:dyDescent="0.35">
      <c r="A2037" s="14">
        <v>88223</v>
      </c>
      <c r="B2037">
        <v>27114.359375</v>
      </c>
      <c r="C2037">
        <v>16.401824951171879</v>
      </c>
      <c r="D2037">
        <v>34.561553955078118</v>
      </c>
      <c r="E2037">
        <v>2.0852021058467161</v>
      </c>
      <c r="F2037">
        <v>1.542350769042969</v>
      </c>
      <c r="G2037">
        <v>0</v>
      </c>
      <c r="H2037" s="15">
        <v>-999</v>
      </c>
    </row>
    <row r="2038" spans="1:8" x14ac:dyDescent="0.35">
      <c r="A2038" s="14">
        <v>88224</v>
      </c>
      <c r="B2038">
        <v>24530.486328125</v>
      </c>
      <c r="C2038">
        <v>21.61798095703125</v>
      </c>
      <c r="D2038">
        <v>36.038421630859382</v>
      </c>
      <c r="E2038">
        <v>2.250277582050817</v>
      </c>
      <c r="F2038">
        <v>2.4233207702636719</v>
      </c>
      <c r="G2038">
        <v>6.908817682415247E-3</v>
      </c>
      <c r="H2038" s="15">
        <v>-999</v>
      </c>
    </row>
    <row r="2039" spans="1:8" x14ac:dyDescent="0.35">
      <c r="A2039" s="14">
        <v>88225</v>
      </c>
      <c r="B2039">
        <v>25216.421875</v>
      </c>
      <c r="C2039">
        <v>18.35491943359375</v>
      </c>
      <c r="D2039">
        <v>30.66729736328125</v>
      </c>
      <c r="E2039">
        <v>2.0252975232596389</v>
      </c>
      <c r="F2039">
        <v>2.3254318237304692</v>
      </c>
      <c r="G2039">
        <v>1.736971735954285E-2</v>
      </c>
      <c r="H2039" s="15">
        <v>-999</v>
      </c>
    </row>
    <row r="2040" spans="1:8" x14ac:dyDescent="0.35">
      <c r="A2040" s="14">
        <v>88226</v>
      </c>
      <c r="B2040">
        <v>21786.744140625</v>
      </c>
      <c r="C2040">
        <v>18.1365966796875</v>
      </c>
      <c r="D2040">
        <v>31.662017822265621</v>
      </c>
      <c r="E2040">
        <v>2.073005657679956</v>
      </c>
      <c r="F2040">
        <v>1.7292213439941411</v>
      </c>
      <c r="G2040">
        <v>0</v>
      </c>
      <c r="H2040" s="15">
        <v>-999</v>
      </c>
    </row>
    <row r="2041" spans="1:8" x14ac:dyDescent="0.35">
      <c r="A2041" s="14">
        <v>88227</v>
      </c>
      <c r="B2041">
        <v>26378.0859375</v>
      </c>
      <c r="C2041">
        <v>18.679718017578121</v>
      </c>
      <c r="D2041">
        <v>33.704559326171882</v>
      </c>
      <c r="E2041">
        <v>1.985483843581759</v>
      </c>
      <c r="F2041">
        <v>1.8982963562011721</v>
      </c>
      <c r="G2041">
        <v>0</v>
      </c>
      <c r="H2041" s="15">
        <v>-999</v>
      </c>
    </row>
    <row r="2042" spans="1:8" x14ac:dyDescent="0.35">
      <c r="A2042" s="14">
        <v>88228</v>
      </c>
      <c r="B2042">
        <v>26165.115234375</v>
      </c>
      <c r="C2042">
        <v>21.5244140625</v>
      </c>
      <c r="D2042">
        <v>39.483306884765618</v>
      </c>
      <c r="E2042">
        <v>1.9461138988598139</v>
      </c>
      <c r="F2042">
        <v>2.4820518493652339</v>
      </c>
      <c r="G2042">
        <v>1.736971735954285E-2</v>
      </c>
      <c r="H2042" s="15">
        <v>-999</v>
      </c>
    </row>
    <row r="2043" spans="1:8" x14ac:dyDescent="0.35">
      <c r="A2043" s="14">
        <v>88229</v>
      </c>
      <c r="B2043">
        <v>18081.587890625</v>
      </c>
      <c r="C2043">
        <v>21.541595458984379</v>
      </c>
      <c r="D2043">
        <v>32.53594970703125</v>
      </c>
      <c r="E2043">
        <v>2.3524438865647812</v>
      </c>
      <c r="F2043">
        <v>3.0800399780273442</v>
      </c>
      <c r="G2043">
        <v>3.8316695690155029</v>
      </c>
      <c r="H2043" s="15">
        <v>-999</v>
      </c>
    </row>
    <row r="2044" spans="1:8" x14ac:dyDescent="0.35">
      <c r="A2044" s="14">
        <v>88230</v>
      </c>
      <c r="B2044">
        <v>14461.0673828125</v>
      </c>
      <c r="C2044">
        <v>21.622283935546879</v>
      </c>
      <c r="D2044">
        <v>31.49041748046875</v>
      </c>
      <c r="E2044">
        <v>2.3384125701980971</v>
      </c>
      <c r="F2044">
        <v>2.8789291381835942</v>
      </c>
      <c r="G2044">
        <v>0.19712851941585541</v>
      </c>
      <c r="H2044" s="15">
        <v>-999</v>
      </c>
    </row>
    <row r="2045" spans="1:8" x14ac:dyDescent="0.35">
      <c r="A2045" s="14">
        <v>88231</v>
      </c>
      <c r="B2045">
        <v>21049.36328125</v>
      </c>
      <c r="C2045">
        <v>20.7349853515625</v>
      </c>
      <c r="D2045">
        <v>36.319580078125</v>
      </c>
      <c r="E2045">
        <v>2.4758251146276051</v>
      </c>
      <c r="F2045">
        <v>2.8557929992675781</v>
      </c>
      <c r="G2045">
        <v>0</v>
      </c>
      <c r="H2045" s="15">
        <v>-999</v>
      </c>
    </row>
    <row r="2046" spans="1:8" x14ac:dyDescent="0.35">
      <c r="A2046" s="14">
        <v>88232</v>
      </c>
      <c r="B2046">
        <v>17166.640625</v>
      </c>
      <c r="C2046">
        <v>22.308441162109379</v>
      </c>
      <c r="D2046">
        <v>31.58074951171875</v>
      </c>
      <c r="E2046">
        <v>2.738965212407527</v>
      </c>
      <c r="F2046">
        <v>1.3839530944824221</v>
      </c>
      <c r="G2046">
        <v>6.0747737884521484</v>
      </c>
      <c r="H2046" s="15">
        <v>-999</v>
      </c>
    </row>
    <row r="2047" spans="1:8" x14ac:dyDescent="0.35">
      <c r="A2047" s="14">
        <v>88233</v>
      </c>
      <c r="B2047">
        <v>16586.359375</v>
      </c>
      <c r="C2047">
        <v>20.96514892578125</v>
      </c>
      <c r="D2047">
        <v>31.720733642578121</v>
      </c>
      <c r="E2047">
        <v>2.4806001254950729</v>
      </c>
      <c r="F2047">
        <v>2.3539085388183589</v>
      </c>
      <c r="G2047">
        <v>4.9509014934301383E-2</v>
      </c>
      <c r="H2047" s="15">
        <v>-999</v>
      </c>
    </row>
    <row r="2048" spans="1:8" x14ac:dyDescent="0.35">
      <c r="A2048" s="14">
        <v>88234</v>
      </c>
      <c r="B2048">
        <v>18410.7265625</v>
      </c>
      <c r="C2048">
        <v>19.755218505859379</v>
      </c>
      <c r="D2048">
        <v>31.930755615234379</v>
      </c>
      <c r="E2048">
        <v>2.232158666951169</v>
      </c>
      <c r="F2048">
        <v>2.8148612976074219</v>
      </c>
      <c r="G2048">
        <v>3.8268577307462692E-2</v>
      </c>
      <c r="H2048" s="15">
        <v>-999</v>
      </c>
    </row>
    <row r="2049" spans="1:8" x14ac:dyDescent="0.35">
      <c r="A2049" s="14">
        <v>88235</v>
      </c>
      <c r="B2049">
        <v>8681.509765625</v>
      </c>
      <c r="C2049">
        <v>21.352325439453121</v>
      </c>
      <c r="D2049">
        <v>28.00262451171875</v>
      </c>
      <c r="E2049">
        <v>2.503310552914281</v>
      </c>
      <c r="F2049">
        <v>2.460693359375</v>
      </c>
      <c r="G2049">
        <v>5.6533551216125488</v>
      </c>
      <c r="H2049" s="15">
        <v>-999</v>
      </c>
    </row>
    <row r="2050" spans="1:8" x14ac:dyDescent="0.35">
      <c r="A2050" s="14">
        <v>88236</v>
      </c>
      <c r="B2050">
        <v>20156.541015625</v>
      </c>
      <c r="C2050">
        <v>18.23016357421875</v>
      </c>
      <c r="D2050">
        <v>30.383880615234379</v>
      </c>
      <c r="E2050">
        <v>2.21762653983347</v>
      </c>
      <c r="F2050">
        <v>1.268272399902344</v>
      </c>
      <c r="G2050">
        <v>0</v>
      </c>
      <c r="H2050" s="15">
        <v>-999</v>
      </c>
    </row>
    <row r="2051" spans="1:8" x14ac:dyDescent="0.35">
      <c r="A2051" s="14">
        <v>88237</v>
      </c>
      <c r="B2051">
        <v>25811.63671875</v>
      </c>
      <c r="C2051">
        <v>19.746612548828121</v>
      </c>
      <c r="D2051">
        <v>34.66204833984375</v>
      </c>
      <c r="E2051">
        <v>2.2730295289961679</v>
      </c>
      <c r="F2051">
        <v>1.3839530944824221</v>
      </c>
      <c r="G2051">
        <v>0</v>
      </c>
      <c r="H2051" s="15">
        <v>-999</v>
      </c>
    </row>
    <row r="2052" spans="1:8" x14ac:dyDescent="0.35">
      <c r="A2052" s="14">
        <v>88238</v>
      </c>
      <c r="B2052">
        <v>24321.9375</v>
      </c>
      <c r="C2052">
        <v>22.93438720703125</v>
      </c>
      <c r="D2052">
        <v>34.595428466796882</v>
      </c>
      <c r="E2052">
        <v>2.6376305676091558</v>
      </c>
      <c r="F2052">
        <v>1.4124298095703121</v>
      </c>
      <c r="G2052">
        <v>2.4626014232635498</v>
      </c>
      <c r="H2052" s="15">
        <v>-999</v>
      </c>
    </row>
    <row r="2053" spans="1:8" x14ac:dyDescent="0.35">
      <c r="A2053" s="14">
        <v>88239</v>
      </c>
      <c r="B2053">
        <v>18987.1328125</v>
      </c>
      <c r="C2053">
        <v>23.899078369140621</v>
      </c>
      <c r="D2053">
        <v>35.12835693359375</v>
      </c>
      <c r="E2053">
        <v>2.9154249660813458</v>
      </c>
      <c r="F2053">
        <v>0.97461700439453125</v>
      </c>
      <c r="G2053">
        <v>4.8960600979626179E-3</v>
      </c>
      <c r="H2053" s="15">
        <v>-999</v>
      </c>
    </row>
    <row r="2054" spans="1:8" x14ac:dyDescent="0.35">
      <c r="A2054" s="14">
        <v>88240</v>
      </c>
      <c r="B2054">
        <v>18272.43359375</v>
      </c>
      <c r="C2054">
        <v>24.56805419921875</v>
      </c>
      <c r="D2054">
        <v>36.9620361328125</v>
      </c>
      <c r="E2054">
        <v>2.856309523288187</v>
      </c>
      <c r="F2054">
        <v>1.371498107910156</v>
      </c>
      <c r="G2054">
        <v>0</v>
      </c>
      <c r="H2054" s="15">
        <v>-999</v>
      </c>
    </row>
    <row r="2055" spans="1:8" x14ac:dyDescent="0.35">
      <c r="A2055" s="14">
        <v>88241</v>
      </c>
      <c r="B2055">
        <v>23229.974609375</v>
      </c>
      <c r="C2055">
        <v>24.21636962890625</v>
      </c>
      <c r="D2055">
        <v>35.6951904296875</v>
      </c>
      <c r="E2055">
        <v>2.6587471987668132</v>
      </c>
      <c r="F2055">
        <v>2.5621376037597661</v>
      </c>
      <c r="G2055">
        <v>4.5896340161561973E-2</v>
      </c>
      <c r="H2055" s="15">
        <v>-999</v>
      </c>
    </row>
    <row r="2056" spans="1:8" x14ac:dyDescent="0.35">
      <c r="A2056" s="14">
        <v>88242</v>
      </c>
      <c r="B2056">
        <v>23270.357421875</v>
      </c>
      <c r="C2056">
        <v>22.489105224609379</v>
      </c>
      <c r="D2056">
        <v>33.790374755859382</v>
      </c>
      <c r="E2056">
        <v>2.3455188835900969</v>
      </c>
      <c r="F2056">
        <v>2.3645896911621089</v>
      </c>
      <c r="G2056">
        <v>0.18742404878139499</v>
      </c>
      <c r="H2056" s="15">
        <v>-999</v>
      </c>
    </row>
    <row r="2057" spans="1:8" x14ac:dyDescent="0.35">
      <c r="A2057" s="14">
        <v>88243</v>
      </c>
      <c r="B2057">
        <v>25876.912109375</v>
      </c>
      <c r="C2057">
        <v>20.427398681640621</v>
      </c>
      <c r="D2057">
        <v>35.7459716796875</v>
      </c>
      <c r="E2057">
        <v>2.0791986384616261</v>
      </c>
      <c r="F2057">
        <v>2.4980659484863281</v>
      </c>
      <c r="G2057">
        <v>0</v>
      </c>
      <c r="H2057" s="15">
        <v>-999</v>
      </c>
    </row>
    <row r="2058" spans="1:8" x14ac:dyDescent="0.35">
      <c r="A2058" s="14">
        <v>88244</v>
      </c>
      <c r="B2058">
        <v>25844.2734375</v>
      </c>
      <c r="C2058">
        <v>21.08990478515625</v>
      </c>
      <c r="D2058">
        <v>38.95037841796875</v>
      </c>
      <c r="E2058">
        <v>2.070286251927492</v>
      </c>
      <c r="F2058">
        <v>2.220428466796875</v>
      </c>
      <c r="G2058">
        <v>0</v>
      </c>
      <c r="H2058" s="15">
        <v>-999</v>
      </c>
    </row>
    <row r="2059" spans="1:8" x14ac:dyDescent="0.35">
      <c r="A2059" s="14">
        <v>88245</v>
      </c>
      <c r="B2059">
        <v>25174.37890625</v>
      </c>
      <c r="C2059">
        <v>22.140655517578121</v>
      </c>
      <c r="D2059">
        <v>42.48333740234375</v>
      </c>
      <c r="E2059">
        <v>2.0335271396924082</v>
      </c>
      <c r="F2059">
        <v>2.1670379638671879</v>
      </c>
      <c r="G2059">
        <v>0</v>
      </c>
      <c r="H2059" s="15">
        <v>-999</v>
      </c>
    </row>
    <row r="2060" spans="1:8" x14ac:dyDescent="0.35">
      <c r="A2060" s="14">
        <v>88246</v>
      </c>
      <c r="B2060">
        <v>24632.26953125</v>
      </c>
      <c r="C2060">
        <v>27.533172607421879</v>
      </c>
      <c r="D2060">
        <v>45.3817138671875</v>
      </c>
      <c r="E2060">
        <v>2.3125058775239231</v>
      </c>
      <c r="F2060">
        <v>3.3576774597167969</v>
      </c>
      <c r="G2060">
        <v>0.28547737002372742</v>
      </c>
      <c r="H2060" s="15">
        <v>-999</v>
      </c>
    </row>
    <row r="2061" spans="1:8" x14ac:dyDescent="0.35">
      <c r="A2061" s="14">
        <v>88247</v>
      </c>
      <c r="B2061">
        <v>24558.146484375</v>
      </c>
      <c r="C2061">
        <v>20.878021240234379</v>
      </c>
      <c r="D2061">
        <v>35.546142578125</v>
      </c>
      <c r="E2061">
        <v>2.4510109297958111</v>
      </c>
      <c r="F2061">
        <v>3.7403221130371089</v>
      </c>
      <c r="G2061">
        <v>1.5771031612530351E-3</v>
      </c>
      <c r="H2061" s="15">
        <v>-999</v>
      </c>
    </row>
    <row r="2062" spans="1:8" x14ac:dyDescent="0.35">
      <c r="A2062" s="14">
        <v>88248</v>
      </c>
      <c r="B2062">
        <v>23247.12109375</v>
      </c>
      <c r="C2062">
        <v>19.687469482421879</v>
      </c>
      <c r="D2062">
        <v>31.35491943359375</v>
      </c>
      <c r="E2062">
        <v>1.957722783175063</v>
      </c>
      <c r="F2062">
        <v>3.1423301696777339</v>
      </c>
      <c r="G2062">
        <v>0</v>
      </c>
      <c r="H2062" s="15">
        <v>-999</v>
      </c>
    </row>
    <row r="2063" spans="1:8" x14ac:dyDescent="0.35">
      <c r="A2063" s="14">
        <v>88249</v>
      </c>
      <c r="B2063">
        <v>15817.44921875</v>
      </c>
      <c r="C2063">
        <v>18.668975830078121</v>
      </c>
      <c r="D2063">
        <v>30.385009765625</v>
      </c>
      <c r="E2063">
        <v>2.0258022175524588</v>
      </c>
      <c r="F2063">
        <v>2.1296615600585942</v>
      </c>
      <c r="G2063">
        <v>4.8960600979626179E-3</v>
      </c>
      <c r="H2063" s="15">
        <v>-999</v>
      </c>
    </row>
    <row r="2064" spans="1:8" x14ac:dyDescent="0.35">
      <c r="A2064" s="14">
        <v>88250</v>
      </c>
      <c r="B2064">
        <v>21390.671875</v>
      </c>
      <c r="C2064">
        <v>17.302001953125</v>
      </c>
      <c r="D2064">
        <v>31.315399169921879</v>
      </c>
      <c r="E2064">
        <v>2.1315069342578901</v>
      </c>
      <c r="F2064">
        <v>1.944572448730469</v>
      </c>
      <c r="G2064">
        <v>0</v>
      </c>
      <c r="H2064" s="15">
        <v>-999</v>
      </c>
    </row>
    <row r="2065" spans="1:8" x14ac:dyDescent="0.35">
      <c r="A2065" s="14">
        <v>88251</v>
      </c>
      <c r="B2065">
        <v>17285.017578125</v>
      </c>
      <c r="C2065">
        <v>19.627227783203121</v>
      </c>
      <c r="D2065">
        <v>30.73956298828125</v>
      </c>
      <c r="E2065">
        <v>2.3275446978164021</v>
      </c>
      <c r="F2065">
        <v>2.2560234069824219</v>
      </c>
      <c r="G2065">
        <v>9.0020829811692238E-3</v>
      </c>
      <c r="H2065" s="15">
        <v>-999</v>
      </c>
    </row>
    <row r="2066" spans="1:8" x14ac:dyDescent="0.35">
      <c r="A2066" s="14">
        <v>88252</v>
      </c>
      <c r="B2066">
        <v>11931.9580078125</v>
      </c>
      <c r="C2066">
        <v>16.679290771484379</v>
      </c>
      <c r="D2066">
        <v>28.715087890625</v>
      </c>
      <c r="E2066">
        <v>1.965275770366141</v>
      </c>
      <c r="F2066">
        <v>2.4126396179199219</v>
      </c>
      <c r="G2066">
        <v>0.10748313367366789</v>
      </c>
      <c r="H2066" s="15">
        <v>-999</v>
      </c>
    </row>
    <row r="2067" spans="1:8" x14ac:dyDescent="0.35">
      <c r="A2067" s="14">
        <v>88253</v>
      </c>
      <c r="B2067">
        <v>14134.6953125</v>
      </c>
      <c r="C2067">
        <v>15.3446044921875</v>
      </c>
      <c r="D2067">
        <v>27.529541015625</v>
      </c>
      <c r="E2067">
        <v>1.8530494674879741</v>
      </c>
      <c r="F2067">
        <v>2.1510200500488281</v>
      </c>
      <c r="G2067">
        <v>4.8960600979626179E-3</v>
      </c>
      <c r="H2067" s="15">
        <v>-999</v>
      </c>
    </row>
    <row r="2068" spans="1:8" x14ac:dyDescent="0.35">
      <c r="A2068" s="14">
        <v>88254</v>
      </c>
      <c r="B2068">
        <v>23255.97265625</v>
      </c>
      <c r="C2068">
        <v>14.74664306640625</v>
      </c>
      <c r="D2068">
        <v>31.46783447265625</v>
      </c>
      <c r="E2068">
        <v>1.8075548428561261</v>
      </c>
      <c r="F2068">
        <v>1.3234443664550779</v>
      </c>
      <c r="G2068">
        <v>4.8960600979626179E-3</v>
      </c>
      <c r="H2068" s="15">
        <v>-999</v>
      </c>
    </row>
    <row r="2069" spans="1:8" x14ac:dyDescent="0.35">
      <c r="A2069" s="14">
        <v>88255</v>
      </c>
      <c r="B2069">
        <v>23750.51171875</v>
      </c>
      <c r="C2069">
        <v>17.08367919921875</v>
      </c>
      <c r="D2069">
        <v>37.7354736328125</v>
      </c>
      <c r="E2069">
        <v>1.670322144365767</v>
      </c>
      <c r="F2069">
        <v>2.1047477722167969</v>
      </c>
      <c r="G2069">
        <v>0</v>
      </c>
      <c r="H2069" s="15">
        <v>-999</v>
      </c>
    </row>
    <row r="2070" spans="1:8" x14ac:dyDescent="0.35">
      <c r="A2070" s="14">
        <v>88256</v>
      </c>
      <c r="B2070">
        <v>23423.033203125</v>
      </c>
      <c r="C2070">
        <v>22.166473388671879</v>
      </c>
      <c r="D2070">
        <v>35.8001708984375</v>
      </c>
      <c r="E2070">
        <v>2.0646581054940838</v>
      </c>
      <c r="F2070">
        <v>3.2633514404296879</v>
      </c>
      <c r="G2070">
        <v>0</v>
      </c>
      <c r="H2070" s="15">
        <v>-999</v>
      </c>
    </row>
    <row r="2071" spans="1:8" x14ac:dyDescent="0.35">
      <c r="A2071" s="14">
        <v>88257</v>
      </c>
      <c r="B2071">
        <v>19727.279296875</v>
      </c>
      <c r="C2071">
        <v>19.108856201171879</v>
      </c>
      <c r="D2071">
        <v>34.43170166015625</v>
      </c>
      <c r="E2071">
        <v>2.2471694896567418</v>
      </c>
      <c r="F2071">
        <v>1.556587219238281</v>
      </c>
      <c r="G2071">
        <v>6.7546933889389038E-2</v>
      </c>
      <c r="H2071" s="15">
        <v>-999</v>
      </c>
    </row>
    <row r="2072" spans="1:8" x14ac:dyDescent="0.35">
      <c r="A2072" s="14">
        <v>88258</v>
      </c>
      <c r="B2072">
        <v>17579.306640625</v>
      </c>
      <c r="C2072">
        <v>21.016754150390621</v>
      </c>
      <c r="D2072">
        <v>31.0726318359375</v>
      </c>
      <c r="E2072">
        <v>2.3178941381267619</v>
      </c>
      <c r="F2072">
        <v>2.0317764282226558</v>
      </c>
      <c r="G2072">
        <v>6.7546933889389038E-2</v>
      </c>
      <c r="H2072" s="15">
        <v>-999</v>
      </c>
    </row>
    <row r="2073" spans="1:8" x14ac:dyDescent="0.35">
      <c r="A2073" s="14">
        <v>88259</v>
      </c>
      <c r="B2073">
        <v>18860.45703125</v>
      </c>
      <c r="C2073">
        <v>18.653900146484379</v>
      </c>
      <c r="D2073">
        <v>31.716217041015621</v>
      </c>
      <c r="E2073">
        <v>2.0479319796927622</v>
      </c>
      <c r="F2073">
        <v>2.9928321838378911</v>
      </c>
      <c r="G2073">
        <v>0</v>
      </c>
      <c r="H2073" s="15">
        <v>-999</v>
      </c>
    </row>
    <row r="2074" spans="1:8" x14ac:dyDescent="0.35">
      <c r="A2074" s="14">
        <v>88260</v>
      </c>
      <c r="B2074">
        <v>14134.6953125</v>
      </c>
      <c r="C2074">
        <v>16.691131591796879</v>
      </c>
      <c r="D2074">
        <v>30.930389404296879</v>
      </c>
      <c r="E2074">
        <v>2.0528399656680461</v>
      </c>
      <c r="F2074">
        <v>2.34857177734375</v>
      </c>
      <c r="G2074">
        <v>1.5771031612530351E-3</v>
      </c>
      <c r="H2074" s="15">
        <v>-999</v>
      </c>
    </row>
    <row r="2075" spans="1:8" x14ac:dyDescent="0.35">
      <c r="A2075" s="14">
        <v>88261</v>
      </c>
      <c r="B2075">
        <v>22761.4375</v>
      </c>
      <c r="C2075">
        <v>16.050140380859379</v>
      </c>
      <c r="D2075">
        <v>33.06549072265625</v>
      </c>
      <c r="E2075">
        <v>2.172884838102787</v>
      </c>
      <c r="F2075">
        <v>2.1189842224121089</v>
      </c>
      <c r="G2075">
        <v>0</v>
      </c>
      <c r="H2075" s="15">
        <v>-999</v>
      </c>
    </row>
    <row r="2076" spans="1:8" x14ac:dyDescent="0.35">
      <c r="A2076" s="14">
        <v>88262</v>
      </c>
      <c r="B2076">
        <v>20548.189453125</v>
      </c>
      <c r="C2076">
        <v>20.6156005859375</v>
      </c>
      <c r="D2076">
        <v>34.369598388671882</v>
      </c>
      <c r="E2076">
        <v>2.2377840873403119</v>
      </c>
      <c r="F2076">
        <v>1.385734558105469</v>
      </c>
      <c r="G2076">
        <v>0</v>
      </c>
      <c r="H2076" s="15">
        <v>-999</v>
      </c>
    </row>
    <row r="2077" spans="1:8" x14ac:dyDescent="0.35">
      <c r="A2077" s="14">
        <v>88263</v>
      </c>
      <c r="B2077">
        <v>23247.67578125</v>
      </c>
      <c r="C2077">
        <v>21.3135986328125</v>
      </c>
      <c r="D2077">
        <v>35.2706298828125</v>
      </c>
      <c r="E2077">
        <v>2.3233682672021012</v>
      </c>
      <c r="F2077">
        <v>1.248695373535156</v>
      </c>
      <c r="G2077">
        <v>0</v>
      </c>
      <c r="H2077" s="15">
        <v>-999</v>
      </c>
    </row>
    <row r="2078" spans="1:8" x14ac:dyDescent="0.35">
      <c r="A2078" s="14">
        <v>88264</v>
      </c>
      <c r="B2078">
        <v>23008.705078125</v>
      </c>
      <c r="C2078">
        <v>21.199615478515621</v>
      </c>
      <c r="D2078">
        <v>35.88372802734375</v>
      </c>
      <c r="E2078">
        <v>2.2977735881178631</v>
      </c>
      <c r="F2078">
        <v>3.4875984191894531</v>
      </c>
      <c r="G2078">
        <v>1.5771031612530351E-3</v>
      </c>
      <c r="H2078" s="15">
        <v>-999</v>
      </c>
    </row>
    <row r="2079" spans="1:8" x14ac:dyDescent="0.35">
      <c r="A2079" s="14">
        <v>88265</v>
      </c>
      <c r="B2079">
        <v>16884.521484375</v>
      </c>
      <c r="C2079">
        <v>21.337249755859379</v>
      </c>
      <c r="D2079">
        <v>31.649627685546879</v>
      </c>
      <c r="E2079">
        <v>2.3528342144825931</v>
      </c>
      <c r="F2079">
        <v>2.0851707458496089</v>
      </c>
      <c r="G2079">
        <v>0.99225866794586182</v>
      </c>
      <c r="H2079" s="15">
        <v>-999</v>
      </c>
    </row>
    <row r="2080" spans="1:8" x14ac:dyDescent="0.35">
      <c r="A2080" s="14">
        <v>88266</v>
      </c>
      <c r="B2080">
        <v>22760.884765625</v>
      </c>
      <c r="C2080">
        <v>18.81414794921875</v>
      </c>
      <c r="D2080">
        <v>35.805816650390618</v>
      </c>
      <c r="E2080">
        <v>2.2603685692378419</v>
      </c>
      <c r="F2080">
        <v>1.6633720397949221</v>
      </c>
      <c r="G2080">
        <v>0</v>
      </c>
      <c r="H2080" s="15">
        <v>-999</v>
      </c>
    </row>
    <row r="2081" spans="1:8" x14ac:dyDescent="0.35">
      <c r="A2081" s="14">
        <v>88267</v>
      </c>
      <c r="B2081">
        <v>22790.755859375</v>
      </c>
      <c r="C2081">
        <v>23.630218505859379</v>
      </c>
      <c r="D2081">
        <v>37.192352294921882</v>
      </c>
      <c r="E2081">
        <v>2.5870564725954051</v>
      </c>
      <c r="F2081">
        <v>3.2615737915039058</v>
      </c>
      <c r="G2081">
        <v>0</v>
      </c>
      <c r="H2081" s="15">
        <v>-999</v>
      </c>
    </row>
    <row r="2082" spans="1:8" x14ac:dyDescent="0.35">
      <c r="A2082" s="14">
        <v>88268</v>
      </c>
      <c r="B2082">
        <v>13528.9697265625</v>
      </c>
      <c r="C2082">
        <v>17.462249755859379</v>
      </c>
      <c r="D2082">
        <v>28.829132080078121</v>
      </c>
      <c r="E2082">
        <v>2.1751395852968578</v>
      </c>
      <c r="F2082">
        <v>2.1456794738769531</v>
      </c>
      <c r="G2082">
        <v>0.22508783638477331</v>
      </c>
      <c r="H2082" s="15">
        <v>-999</v>
      </c>
    </row>
    <row r="2083" spans="1:8" x14ac:dyDescent="0.35">
      <c r="A2083" s="14">
        <v>88269</v>
      </c>
      <c r="B2083">
        <v>12367.859375</v>
      </c>
      <c r="C2083">
        <v>16.301788330078121</v>
      </c>
      <c r="D2083">
        <v>28.02294921875</v>
      </c>
      <c r="E2083">
        <v>1.811919649794929</v>
      </c>
      <c r="F2083">
        <v>2.1510200500488281</v>
      </c>
      <c r="G2083">
        <v>9.2283293604850769E-2</v>
      </c>
      <c r="H2083" s="15">
        <v>-999</v>
      </c>
    </row>
    <row r="2084" spans="1:8" x14ac:dyDescent="0.35">
      <c r="A2084" s="14">
        <v>88270</v>
      </c>
      <c r="B2084">
        <v>4269.951171875</v>
      </c>
      <c r="C2084">
        <v>17.744049072265621</v>
      </c>
      <c r="D2084">
        <v>23.145233154296879</v>
      </c>
      <c r="E2084">
        <v>2.1284514337597731</v>
      </c>
      <c r="F2084">
        <v>3.3594589233398442</v>
      </c>
      <c r="G2084">
        <v>6.891268253326416</v>
      </c>
      <c r="H2084" s="15">
        <v>-999</v>
      </c>
    </row>
    <row r="2085" spans="1:8" x14ac:dyDescent="0.35">
      <c r="A2085" s="14">
        <v>88271</v>
      </c>
      <c r="B2085">
        <v>13715.3896484375</v>
      </c>
      <c r="C2085">
        <v>16.526580810546879</v>
      </c>
      <c r="D2085">
        <v>26.260406494140621</v>
      </c>
      <c r="E2085">
        <v>1.940326555733523</v>
      </c>
      <c r="F2085">
        <v>1.4426841735839839</v>
      </c>
      <c r="G2085">
        <v>0.21345844864845279</v>
      </c>
      <c r="H2085" s="15">
        <v>-999</v>
      </c>
    </row>
    <row r="2086" spans="1:8" x14ac:dyDescent="0.35">
      <c r="A2086" s="14">
        <v>88272</v>
      </c>
      <c r="B2086">
        <v>10456.0908203125</v>
      </c>
      <c r="C2086">
        <v>14.93701171875</v>
      </c>
      <c r="D2086">
        <v>26.4444580078125</v>
      </c>
      <c r="E2086">
        <v>1.8847142666407419</v>
      </c>
      <c r="F2086">
        <v>2.1136436462402339</v>
      </c>
      <c r="G2086">
        <v>7.3013857007026672E-2</v>
      </c>
      <c r="H2086" s="15">
        <v>-999</v>
      </c>
    </row>
    <row r="2087" spans="1:8" x14ac:dyDescent="0.35">
      <c r="A2087" s="14">
        <v>88273</v>
      </c>
      <c r="B2087">
        <v>10296.77734375</v>
      </c>
      <c r="C2087">
        <v>14.32827758789062</v>
      </c>
      <c r="D2087">
        <v>26.35186767578125</v>
      </c>
      <c r="E2087">
        <v>2.0165157977367469</v>
      </c>
      <c r="F2087">
        <v>2.4802703857421879</v>
      </c>
      <c r="G2087">
        <v>0.53504502773284912</v>
      </c>
      <c r="H2087" s="15">
        <v>-999</v>
      </c>
    </row>
    <row r="2088" spans="1:8" x14ac:dyDescent="0.35">
      <c r="A2088" s="14">
        <v>88274</v>
      </c>
      <c r="B2088">
        <v>17250.16796875</v>
      </c>
      <c r="C2088">
        <v>17.22564697265625</v>
      </c>
      <c r="D2088">
        <v>31.042144775390621</v>
      </c>
      <c r="E2088">
        <v>2.211316752163146</v>
      </c>
      <c r="F2088">
        <v>1.4159889221191411</v>
      </c>
      <c r="G2088">
        <v>3.0755042098462582E-3</v>
      </c>
      <c r="H2088" s="15">
        <v>-999</v>
      </c>
    </row>
    <row r="2089" spans="1:8" x14ac:dyDescent="0.35">
      <c r="A2089" s="14">
        <v>88275</v>
      </c>
      <c r="B2089">
        <v>13163.875</v>
      </c>
      <c r="C2089">
        <v>19.8218994140625</v>
      </c>
      <c r="D2089">
        <v>33.06097412109375</v>
      </c>
      <c r="E2089">
        <v>2.3164518781772618</v>
      </c>
      <c r="F2089">
        <v>2.4197578430175781</v>
      </c>
      <c r="G2089">
        <v>1.3078757524490361</v>
      </c>
      <c r="H2089" s="15">
        <v>-999</v>
      </c>
    </row>
    <row r="2090" spans="1:8" x14ac:dyDescent="0.35">
      <c r="A2090" s="14">
        <v>88276</v>
      </c>
      <c r="B2090">
        <v>16512.234375</v>
      </c>
      <c r="C2090">
        <v>18.6646728515625</v>
      </c>
      <c r="D2090">
        <v>27.243865966796879</v>
      </c>
      <c r="E2090">
        <v>1.993550407081474</v>
      </c>
      <c r="F2090">
        <v>1.900077819824219</v>
      </c>
      <c r="G2090">
        <v>3.7029709666967392E-2</v>
      </c>
      <c r="H2090" s="15">
        <v>-999</v>
      </c>
    </row>
    <row r="2091" spans="1:8" x14ac:dyDescent="0.35">
      <c r="A2091" s="14">
        <v>88277</v>
      </c>
      <c r="B2091">
        <v>17708.197265625</v>
      </c>
      <c r="C2091">
        <v>17.66339111328125</v>
      </c>
      <c r="D2091">
        <v>32.194976806640618</v>
      </c>
      <c r="E2091">
        <v>1.936573763439754</v>
      </c>
      <c r="F2091">
        <v>3.5712471008300781</v>
      </c>
      <c r="G2091">
        <v>0</v>
      </c>
      <c r="H2091" s="15">
        <v>-999</v>
      </c>
    </row>
    <row r="2092" spans="1:8" x14ac:dyDescent="0.35">
      <c r="A2092" s="14">
        <v>88278</v>
      </c>
      <c r="B2092">
        <v>11179.0888671875</v>
      </c>
      <c r="C2092">
        <v>21.930938720703121</v>
      </c>
      <c r="D2092">
        <v>28.92059326171875</v>
      </c>
      <c r="E2092">
        <v>2.1870608240984701</v>
      </c>
      <c r="F2092">
        <v>2.3574676513671879</v>
      </c>
      <c r="G2092">
        <v>1.93213427066803</v>
      </c>
      <c r="H2092" s="15">
        <v>-999</v>
      </c>
    </row>
    <row r="2093" spans="1:8" x14ac:dyDescent="0.35">
      <c r="A2093" s="14">
        <v>88279</v>
      </c>
      <c r="B2093">
        <v>16375.0478515625</v>
      </c>
      <c r="C2093">
        <v>18.708770751953121</v>
      </c>
      <c r="D2093">
        <v>30.249542236328121</v>
      </c>
      <c r="E2093">
        <v>2.0334554526528592</v>
      </c>
      <c r="F2093">
        <v>3.1601295471191411</v>
      </c>
      <c r="G2093">
        <v>8.4121609106659889E-3</v>
      </c>
      <c r="H2093" s="15">
        <v>-999</v>
      </c>
    </row>
    <row r="2094" spans="1:8" x14ac:dyDescent="0.35">
      <c r="A2094" s="14">
        <v>88280</v>
      </c>
      <c r="B2094">
        <v>11919.7880859375</v>
      </c>
      <c r="C2094">
        <v>16.99334716796875</v>
      </c>
      <c r="D2094">
        <v>28.856231689453121</v>
      </c>
      <c r="E2094">
        <v>1.9540374645497141</v>
      </c>
      <c r="F2094">
        <v>2.8344383239746089</v>
      </c>
      <c r="G2094">
        <v>2.8239986896514888</v>
      </c>
      <c r="H2094" s="15">
        <v>-999</v>
      </c>
    </row>
    <row r="2095" spans="1:8" x14ac:dyDescent="0.35">
      <c r="A2095" s="14">
        <v>88281</v>
      </c>
      <c r="B2095">
        <v>16703.080078125</v>
      </c>
      <c r="C2095">
        <v>15.82321166992188</v>
      </c>
      <c r="D2095">
        <v>26.382354736328121</v>
      </c>
      <c r="E2095">
        <v>1.7117088695378839</v>
      </c>
      <c r="F2095">
        <v>2.5212059020996089</v>
      </c>
      <c r="G2095">
        <v>8.4121609106659889E-3</v>
      </c>
      <c r="H2095" s="15">
        <v>-999</v>
      </c>
    </row>
    <row r="2096" spans="1:8" x14ac:dyDescent="0.35">
      <c r="A2096" s="14">
        <v>88282</v>
      </c>
      <c r="B2096">
        <v>10321.1162109375</v>
      </c>
      <c r="C2096">
        <v>14.3798828125</v>
      </c>
      <c r="D2096">
        <v>28.7918701171875</v>
      </c>
      <c r="E2096">
        <v>1.8545055238720991</v>
      </c>
      <c r="F2096">
        <v>2.5158653259277339</v>
      </c>
      <c r="G2096">
        <v>0</v>
      </c>
      <c r="H2096" s="15">
        <v>-999</v>
      </c>
    </row>
    <row r="2097" spans="1:8" x14ac:dyDescent="0.35">
      <c r="A2097" s="14">
        <v>88283</v>
      </c>
      <c r="B2097">
        <v>16645.55078125</v>
      </c>
      <c r="C2097">
        <v>20.621002197265621</v>
      </c>
      <c r="D2097">
        <v>33.188568115234382</v>
      </c>
      <c r="E2097">
        <v>1.8521681710232281</v>
      </c>
      <c r="F2097">
        <v>4.6889190673828116</v>
      </c>
      <c r="G2097">
        <v>0</v>
      </c>
      <c r="H2097" s="15">
        <v>-999</v>
      </c>
    </row>
    <row r="2098" spans="1:8" x14ac:dyDescent="0.35">
      <c r="A2098" s="14">
        <v>88284</v>
      </c>
      <c r="B2098">
        <v>9643.4794921875</v>
      </c>
      <c r="C2098">
        <v>20.297271728515621</v>
      </c>
      <c r="D2098">
        <v>27.999237060546879</v>
      </c>
      <c r="E2098">
        <v>2.1277470593883132</v>
      </c>
      <c r="F2098">
        <v>2.2328872680664058</v>
      </c>
      <c r="G2098">
        <v>1.7310754060745239</v>
      </c>
      <c r="H2098" s="15">
        <v>-999</v>
      </c>
    </row>
    <row r="2099" spans="1:8" x14ac:dyDescent="0.35">
      <c r="A2099" s="14">
        <v>88285</v>
      </c>
      <c r="B2099">
        <v>15839.0224609375</v>
      </c>
      <c r="C2099">
        <v>17.115936279296879</v>
      </c>
      <c r="D2099">
        <v>29.691741943359379</v>
      </c>
      <c r="E2099">
        <v>1.567620086352651</v>
      </c>
      <c r="F2099">
        <v>3.1067352294921879</v>
      </c>
      <c r="G2099">
        <v>0</v>
      </c>
      <c r="H2099" s="15">
        <v>-999</v>
      </c>
    </row>
    <row r="2100" spans="1:8" x14ac:dyDescent="0.35">
      <c r="A2100" s="14">
        <v>88286</v>
      </c>
      <c r="B2100">
        <v>15751.62109375</v>
      </c>
      <c r="C2100">
        <v>18.444183349609379</v>
      </c>
      <c r="D2100">
        <v>33.434722900390618</v>
      </c>
      <c r="E2100">
        <v>1.419804679631099</v>
      </c>
      <c r="F2100">
        <v>2.3645896911621089</v>
      </c>
      <c r="G2100">
        <v>0</v>
      </c>
      <c r="H2100" s="15">
        <v>-999</v>
      </c>
    </row>
    <row r="2101" spans="1:8" x14ac:dyDescent="0.35">
      <c r="A2101" s="14">
        <v>88287</v>
      </c>
      <c r="B2101">
        <v>15751.62109375</v>
      </c>
      <c r="C2101">
        <v>17.75372314453125</v>
      </c>
      <c r="D2101">
        <v>34.70269775390625</v>
      </c>
      <c r="E2101">
        <v>1.2899411131387151</v>
      </c>
      <c r="F2101">
        <v>2.8557929992675781</v>
      </c>
      <c r="G2101">
        <v>0</v>
      </c>
      <c r="H2101" s="15">
        <v>-999</v>
      </c>
    </row>
    <row r="2102" spans="1:8" x14ac:dyDescent="0.35">
      <c r="A2102" s="14">
        <v>88288</v>
      </c>
      <c r="B2102">
        <v>15894.33984375</v>
      </c>
      <c r="C2102">
        <v>19.0496826171875</v>
      </c>
      <c r="D2102">
        <v>35.630828857421882</v>
      </c>
      <c r="E2102">
        <v>1.4584680631181499</v>
      </c>
      <c r="F2102">
        <v>3.1850433349609379</v>
      </c>
      <c r="G2102">
        <v>0</v>
      </c>
      <c r="H2102" s="15">
        <v>-999</v>
      </c>
    </row>
    <row r="2103" spans="1:8" x14ac:dyDescent="0.35">
      <c r="A2103" s="14">
        <v>88289</v>
      </c>
      <c r="B2103">
        <v>14773.056640625</v>
      </c>
      <c r="C2103">
        <v>21.939544677734379</v>
      </c>
      <c r="D2103">
        <v>35.118194580078118</v>
      </c>
      <c r="E2103">
        <v>2.3749745160030948</v>
      </c>
      <c r="F2103">
        <v>2.4446754455566411</v>
      </c>
      <c r="G2103">
        <v>0</v>
      </c>
      <c r="H2103" s="15">
        <v>-999</v>
      </c>
    </row>
    <row r="2104" spans="1:8" x14ac:dyDescent="0.35">
      <c r="A2104" s="14">
        <v>88290</v>
      </c>
      <c r="B2104">
        <v>7228.87646484375</v>
      </c>
      <c r="C2104">
        <v>19.227142333984379</v>
      </c>
      <c r="D2104">
        <v>28.4486083984375</v>
      </c>
      <c r="E2104">
        <v>2.410600774131455</v>
      </c>
      <c r="F2104">
        <v>1.6046409606933589</v>
      </c>
      <c r="G2104">
        <v>0.87339341640472412</v>
      </c>
      <c r="H2104" s="15">
        <v>-999</v>
      </c>
    </row>
    <row r="2105" spans="1:8" x14ac:dyDescent="0.35">
      <c r="A2105" s="14">
        <v>88291</v>
      </c>
      <c r="B2105">
        <v>14045.634765625</v>
      </c>
      <c r="C2105">
        <v>16.50830078125</v>
      </c>
      <c r="D2105">
        <v>27.70904541015625</v>
      </c>
      <c r="E2105">
        <v>2.0127906250385501</v>
      </c>
      <c r="F2105">
        <v>0.9870758056640625</v>
      </c>
      <c r="G2105">
        <v>3.0755042098462582E-3</v>
      </c>
      <c r="H2105" s="15">
        <v>-999</v>
      </c>
    </row>
    <row r="2106" spans="1:8" x14ac:dyDescent="0.35">
      <c r="A2106" s="14">
        <v>88292</v>
      </c>
      <c r="B2106">
        <v>10206.6103515625</v>
      </c>
      <c r="C2106">
        <v>17.354705810546879</v>
      </c>
      <c r="D2106">
        <v>30.377105712890621</v>
      </c>
      <c r="E2106">
        <v>2.076591130589942</v>
      </c>
      <c r="F2106">
        <v>2.9269828796386719</v>
      </c>
      <c r="G2106">
        <v>0.1027457937598228</v>
      </c>
      <c r="H2106" s="15">
        <v>-999</v>
      </c>
    </row>
    <row r="2107" spans="1:8" x14ac:dyDescent="0.35">
      <c r="A2107" s="14">
        <v>88293</v>
      </c>
      <c r="B2107">
        <v>5925.599609375</v>
      </c>
      <c r="C2107">
        <v>16.492156982421879</v>
      </c>
      <c r="D2107">
        <v>26.216400146484379</v>
      </c>
      <c r="E2107">
        <v>1.910871309596951</v>
      </c>
      <c r="F2107">
        <v>2.2898406982421879</v>
      </c>
      <c r="G2107">
        <v>0.45561766624450678</v>
      </c>
      <c r="H2107" s="15">
        <v>-999</v>
      </c>
    </row>
    <row r="2108" spans="1:8" x14ac:dyDescent="0.35">
      <c r="A2108" s="14">
        <v>88294</v>
      </c>
      <c r="B2108">
        <v>10114.2294921875</v>
      </c>
      <c r="C2108">
        <v>14.50143432617188</v>
      </c>
      <c r="D2108">
        <v>24.81292724609375</v>
      </c>
      <c r="E2108">
        <v>1.7489974143540441</v>
      </c>
      <c r="F2108">
        <v>1.410652160644531</v>
      </c>
      <c r="G2108">
        <v>2.5404906272888179</v>
      </c>
      <c r="H2108" s="15">
        <v>-999</v>
      </c>
    </row>
    <row r="2109" spans="1:8" x14ac:dyDescent="0.35">
      <c r="A2109" s="14">
        <v>88295</v>
      </c>
      <c r="B2109">
        <v>4004.980712890625</v>
      </c>
      <c r="C2109">
        <v>13.78192138671875</v>
      </c>
      <c r="D2109">
        <v>20.629608154296879</v>
      </c>
      <c r="E2109">
        <v>1.7432457430810211</v>
      </c>
      <c r="F2109">
        <v>9.0279083251953125</v>
      </c>
      <c r="G2109">
        <v>27.97845458984375</v>
      </c>
      <c r="H2109" s="15">
        <v>-999</v>
      </c>
    </row>
    <row r="2110" spans="1:8" x14ac:dyDescent="0.35">
      <c r="A2110" s="14">
        <v>88296</v>
      </c>
      <c r="B2110">
        <v>7353.3408203125</v>
      </c>
      <c r="C2110">
        <v>13.95401000976562</v>
      </c>
      <c r="D2110">
        <v>21.544158935546879</v>
      </c>
      <c r="E2110">
        <v>1.7353895216366919</v>
      </c>
      <c r="F2110">
        <v>7.7162437438964844</v>
      </c>
      <c r="G2110">
        <v>7.8966679573059082</v>
      </c>
      <c r="H2110" s="15">
        <v>-999</v>
      </c>
    </row>
    <row r="2111" spans="1:8" x14ac:dyDescent="0.35">
      <c r="A2111" s="14">
        <v>88297</v>
      </c>
      <c r="B2111">
        <v>6013.55419921875</v>
      </c>
      <c r="C2111">
        <v>12.51068115234375</v>
      </c>
      <c r="D2111">
        <v>20.713165283203121</v>
      </c>
      <c r="E2111">
        <v>1.7904136083430979</v>
      </c>
      <c r="F2111">
        <v>1.9356727600097661</v>
      </c>
      <c r="G2111">
        <v>2.293688297271729</v>
      </c>
      <c r="H2111" s="15">
        <v>-999</v>
      </c>
    </row>
    <row r="2112" spans="1:8" x14ac:dyDescent="0.35">
      <c r="A2112" s="14">
        <v>88298</v>
      </c>
      <c r="B2112">
        <v>2707.788818359375</v>
      </c>
      <c r="C2112">
        <v>16.37493896484375</v>
      </c>
      <c r="D2112">
        <v>22.07598876953125</v>
      </c>
      <c r="E2112">
        <v>2.0915081775584778</v>
      </c>
      <c r="F2112">
        <v>3.6442146301269531</v>
      </c>
      <c r="G2112">
        <v>2.8747351169586182</v>
      </c>
      <c r="H2112" s="15">
        <v>-999</v>
      </c>
    </row>
    <row r="2113" spans="1:8" x14ac:dyDescent="0.35">
      <c r="A2113" s="14">
        <v>88299</v>
      </c>
      <c r="B2113">
        <v>5791.17822265625</v>
      </c>
      <c r="C2113">
        <v>17.134246826171879</v>
      </c>
      <c r="D2113">
        <v>21.96533203125</v>
      </c>
      <c r="E2113">
        <v>1.791399171955504</v>
      </c>
      <c r="F2113">
        <v>3.4591255187988281</v>
      </c>
      <c r="G2113">
        <v>7.3076508939266205E-2</v>
      </c>
      <c r="H2113" s="15">
        <v>-999</v>
      </c>
    </row>
    <row r="2114" spans="1:8" x14ac:dyDescent="0.35">
      <c r="A2114" s="14">
        <v>88300</v>
      </c>
      <c r="B2114">
        <v>5359.703125</v>
      </c>
      <c r="C2114">
        <v>15.54464721679688</v>
      </c>
      <c r="D2114">
        <v>23.050384521484379</v>
      </c>
      <c r="E2114">
        <v>1.9467584899645389</v>
      </c>
      <c r="F2114">
        <v>4.2600021362304688</v>
      </c>
      <c r="G2114">
        <v>1.222503662109375</v>
      </c>
      <c r="H2114" s="15">
        <v>-999</v>
      </c>
    </row>
    <row r="2115" spans="1:8" x14ac:dyDescent="0.35">
      <c r="A2115" s="14">
        <v>88301</v>
      </c>
      <c r="B2115">
        <v>7757.15771484375</v>
      </c>
      <c r="C2115">
        <v>13.61520385742188</v>
      </c>
      <c r="D2115">
        <v>21.575775146484379</v>
      </c>
      <c r="E2115">
        <v>1.844627656843133</v>
      </c>
      <c r="F2115">
        <v>2.6368865966796879</v>
      </c>
      <c r="G2115">
        <v>3.2681312412023537E-2</v>
      </c>
      <c r="H2115" s="15">
        <v>-999</v>
      </c>
    </row>
    <row r="2116" spans="1:8" x14ac:dyDescent="0.35">
      <c r="A2116" s="14">
        <v>88302</v>
      </c>
      <c r="B2116">
        <v>12091.8251953125</v>
      </c>
      <c r="C2116">
        <v>12.11489868164062</v>
      </c>
      <c r="D2116">
        <v>23.177978515625</v>
      </c>
      <c r="E2116">
        <v>1.609760621129531</v>
      </c>
      <c r="F2116">
        <v>2.024658203125</v>
      </c>
      <c r="G2116">
        <v>0</v>
      </c>
      <c r="H2116" s="15">
        <v>-999</v>
      </c>
    </row>
    <row r="2117" spans="1:8" x14ac:dyDescent="0.35">
      <c r="A2117" s="14">
        <v>88303</v>
      </c>
      <c r="B2117">
        <v>12069.69921875</v>
      </c>
      <c r="C2117">
        <v>12.00949096679688</v>
      </c>
      <c r="D2117">
        <v>24.84454345703125</v>
      </c>
      <c r="E2117">
        <v>1.70094158249674</v>
      </c>
      <c r="F2117">
        <v>2.0602531433105469</v>
      </c>
      <c r="G2117">
        <v>0</v>
      </c>
      <c r="H2117" s="15">
        <v>-999</v>
      </c>
    </row>
    <row r="2118" spans="1:8" x14ac:dyDescent="0.35">
      <c r="A2118" s="14">
        <v>88304</v>
      </c>
      <c r="B2118">
        <v>11842.896484375</v>
      </c>
      <c r="C2118">
        <v>11.84710693359375</v>
      </c>
      <c r="D2118">
        <v>26.237823486328121</v>
      </c>
      <c r="E2118">
        <v>1.7942613119452571</v>
      </c>
      <c r="F2118">
        <v>2.5745964050292969</v>
      </c>
      <c r="G2118">
        <v>0</v>
      </c>
      <c r="H2118" s="15">
        <v>-999</v>
      </c>
    </row>
    <row r="2119" spans="1:8" x14ac:dyDescent="0.35">
      <c r="A2119" s="14">
        <v>88305</v>
      </c>
      <c r="B2119">
        <v>11558.01171875</v>
      </c>
      <c r="C2119">
        <v>12.85699462890625</v>
      </c>
      <c r="D2119">
        <v>26.678192138671879</v>
      </c>
      <c r="E2119">
        <v>1.8977952425644511</v>
      </c>
      <c r="F2119">
        <v>1.7754974365234379</v>
      </c>
      <c r="G2119">
        <v>0</v>
      </c>
      <c r="H2119" s="15">
        <v>-999</v>
      </c>
    </row>
    <row r="2120" spans="1:8" x14ac:dyDescent="0.35">
      <c r="A2120" s="14">
        <v>88306</v>
      </c>
      <c r="B2120">
        <v>7582.35400390625</v>
      </c>
      <c r="C2120">
        <v>14.4659423828125</v>
      </c>
      <c r="D2120">
        <v>21.399658203125</v>
      </c>
      <c r="E2120">
        <v>1.7538176263473619</v>
      </c>
      <c r="F2120">
        <v>1.4622611999511721</v>
      </c>
      <c r="G2120">
        <v>2.3844776675105091E-2</v>
      </c>
      <c r="H2120" s="15">
        <v>-999</v>
      </c>
    </row>
    <row r="2121" spans="1:8" x14ac:dyDescent="0.35">
      <c r="A2121" s="14">
        <v>88307</v>
      </c>
      <c r="B2121">
        <v>3906.516357421875</v>
      </c>
      <c r="C2121">
        <v>13.13015747070312</v>
      </c>
      <c r="D2121">
        <v>22.55584716796875</v>
      </c>
      <c r="E2121">
        <v>1.8199104446710079</v>
      </c>
      <c r="F2121">
        <v>2.6529045104980469</v>
      </c>
      <c r="G2121">
        <v>0.57941609621047974</v>
      </c>
      <c r="H2121" s="15">
        <v>-999</v>
      </c>
    </row>
    <row r="2122" spans="1:8" x14ac:dyDescent="0.35">
      <c r="A2122" s="14">
        <v>88308</v>
      </c>
      <c r="B2122">
        <v>5762.966796875</v>
      </c>
      <c r="C2122">
        <v>10.494140625</v>
      </c>
      <c r="D2122">
        <v>19.52984619140625</v>
      </c>
      <c r="E2122">
        <v>1.3918464267041191</v>
      </c>
      <c r="F2122">
        <v>1.483619689941406</v>
      </c>
      <c r="G2122">
        <v>0</v>
      </c>
      <c r="H2122" s="15">
        <v>-999</v>
      </c>
    </row>
    <row r="2123" spans="1:8" x14ac:dyDescent="0.35">
      <c r="A2123" s="14">
        <v>88309</v>
      </c>
      <c r="B2123">
        <v>10946.203125</v>
      </c>
      <c r="C2123">
        <v>9.16375732421875</v>
      </c>
      <c r="D2123">
        <v>21.381591796875</v>
      </c>
      <c r="E2123">
        <v>1.326250595987807</v>
      </c>
      <c r="F2123">
        <v>3.1975021362304692</v>
      </c>
      <c r="G2123">
        <v>0</v>
      </c>
      <c r="H2123" s="15">
        <v>-999</v>
      </c>
    </row>
    <row r="2124" spans="1:8" x14ac:dyDescent="0.35">
      <c r="A2124" s="14">
        <v>88310</v>
      </c>
      <c r="B2124">
        <v>10726.0400390625</v>
      </c>
      <c r="C2124">
        <v>9.732696533203125</v>
      </c>
      <c r="D2124">
        <v>25.00146484375</v>
      </c>
      <c r="E2124">
        <v>1.548136010880129</v>
      </c>
      <c r="F2124">
        <v>1.7221031188964839</v>
      </c>
      <c r="G2124">
        <v>0</v>
      </c>
      <c r="H2124" s="15">
        <v>-999</v>
      </c>
    </row>
    <row r="2125" spans="1:8" x14ac:dyDescent="0.35">
      <c r="A2125" s="14">
        <v>88311</v>
      </c>
      <c r="B2125">
        <v>10177.2919921875</v>
      </c>
      <c r="C2125">
        <v>11.88153076171875</v>
      </c>
      <c r="D2125">
        <v>26.49639892578125</v>
      </c>
      <c r="E2125">
        <v>1.875075294237373</v>
      </c>
      <c r="F2125">
        <v>1.8894004821777339</v>
      </c>
      <c r="G2125">
        <v>2.4812901392579079E-4</v>
      </c>
      <c r="H2125" s="15">
        <v>-999</v>
      </c>
    </row>
    <row r="2126" spans="1:8" x14ac:dyDescent="0.35">
      <c r="A2126" s="14">
        <v>88312</v>
      </c>
      <c r="B2126">
        <v>10054.4873046875</v>
      </c>
      <c r="C2126">
        <v>14.13790893554688</v>
      </c>
      <c r="D2126">
        <v>27.615325927734379</v>
      </c>
      <c r="E2126">
        <v>1.8928494438484771</v>
      </c>
      <c r="F2126">
        <v>3.4270896911621089</v>
      </c>
      <c r="G2126">
        <v>0</v>
      </c>
      <c r="H2126" s="15">
        <v>-999</v>
      </c>
    </row>
    <row r="2127" spans="1:8" x14ac:dyDescent="0.35">
      <c r="A2127" s="14">
        <v>88313</v>
      </c>
      <c r="B2127">
        <v>10116.4423828125</v>
      </c>
      <c r="C2127">
        <v>13.09359741210938</v>
      </c>
      <c r="D2127">
        <v>27.547607421875</v>
      </c>
      <c r="E2127">
        <v>1.7855448290333391</v>
      </c>
      <c r="F2127">
        <v>3.1138572692871089</v>
      </c>
      <c r="G2127">
        <v>0</v>
      </c>
      <c r="H2127" s="15">
        <v>-999</v>
      </c>
    </row>
    <row r="2128" spans="1:8" x14ac:dyDescent="0.35">
      <c r="A2128" s="14">
        <v>88314</v>
      </c>
      <c r="B2128">
        <v>9467.5703125</v>
      </c>
      <c r="C2128">
        <v>16.4007568359375</v>
      </c>
      <c r="D2128">
        <v>26.892730712890621</v>
      </c>
      <c r="E2128">
        <v>1.9471677424346321</v>
      </c>
      <c r="F2128">
        <v>3.5890426635742192</v>
      </c>
      <c r="G2128">
        <v>3.1265850067138672</v>
      </c>
      <c r="H2128" s="15">
        <v>-999</v>
      </c>
    </row>
    <row r="2129" spans="1:8" x14ac:dyDescent="0.35">
      <c r="A2129" s="14">
        <v>88315</v>
      </c>
      <c r="B2129">
        <v>6131.3798828125</v>
      </c>
      <c r="C2129">
        <v>12.21600341796875</v>
      </c>
      <c r="D2129">
        <v>20.969451904296879</v>
      </c>
      <c r="E2129">
        <v>1.6493060764964771</v>
      </c>
      <c r="F2129">
        <v>2.0994071960449219</v>
      </c>
      <c r="G2129">
        <v>0.42221122980117798</v>
      </c>
      <c r="H2129" s="15">
        <v>-999</v>
      </c>
    </row>
    <row r="2130" spans="1:8" x14ac:dyDescent="0.35">
      <c r="A2130" s="14">
        <v>88316</v>
      </c>
      <c r="B2130">
        <v>9194.302734375</v>
      </c>
      <c r="C2130">
        <v>11.97079467773438</v>
      </c>
      <c r="D2130">
        <v>25.96234130859375</v>
      </c>
      <c r="E2130">
        <v>1.7691391701604759</v>
      </c>
      <c r="F2130">
        <v>3.3986129760742192</v>
      </c>
      <c r="G2130">
        <v>2.5326325558125968E-3</v>
      </c>
      <c r="H2130" s="15">
        <v>-999</v>
      </c>
    </row>
    <row r="2131" spans="1:8" x14ac:dyDescent="0.35">
      <c r="A2131" s="14">
        <v>88317</v>
      </c>
      <c r="B2131">
        <v>7399.25390625</v>
      </c>
      <c r="C2131">
        <v>15.51025390625</v>
      </c>
      <c r="D2131">
        <v>27.503570556640621</v>
      </c>
      <c r="E2131">
        <v>1.8126122701997629</v>
      </c>
      <c r="F2131">
        <v>4.4593353271484384</v>
      </c>
      <c r="G2131">
        <v>2.6250443458557129</v>
      </c>
      <c r="H2131" s="15">
        <v>-999</v>
      </c>
    </row>
    <row r="2132" spans="1:8" x14ac:dyDescent="0.35">
      <c r="A2132" s="14">
        <v>88318</v>
      </c>
      <c r="B2132">
        <v>4252.24951171875</v>
      </c>
      <c r="C2132">
        <v>18.352783203125</v>
      </c>
      <c r="D2132">
        <v>22.816680908203121</v>
      </c>
      <c r="E2132">
        <v>2.0409015071090399</v>
      </c>
      <c r="F2132">
        <v>4.9701156616210938</v>
      </c>
      <c r="G2132">
        <v>0.98139971494674683</v>
      </c>
      <c r="H2132" s="15">
        <v>-999</v>
      </c>
    </row>
    <row r="2133" spans="1:8" x14ac:dyDescent="0.35">
      <c r="A2133" s="14">
        <v>88319</v>
      </c>
      <c r="B2133">
        <v>7567.9716796875</v>
      </c>
      <c r="C2133">
        <v>16.3609619140625</v>
      </c>
      <c r="D2133">
        <v>22.881011962890621</v>
      </c>
      <c r="E2133">
        <v>1.9166617698944219</v>
      </c>
      <c r="F2133">
        <v>4.8579940795898438</v>
      </c>
      <c r="G2133">
        <v>0.65871328115463257</v>
      </c>
      <c r="H2133" s="15">
        <v>-999</v>
      </c>
    </row>
    <row r="2134" spans="1:8" x14ac:dyDescent="0.35">
      <c r="A2134" s="14">
        <v>88320</v>
      </c>
      <c r="B2134">
        <v>1386.811279296875</v>
      </c>
      <c r="C2134">
        <v>15.25210571289062</v>
      </c>
      <c r="D2134">
        <v>20.33489990234375</v>
      </c>
      <c r="E2134">
        <v>2.0550168924996801</v>
      </c>
      <c r="F2134">
        <v>4.0482139587402344</v>
      </c>
      <c r="G2134">
        <v>13.28206825256348</v>
      </c>
      <c r="H2134" s="15">
        <v>-999</v>
      </c>
    </row>
    <row r="2135" spans="1:8" x14ac:dyDescent="0.35">
      <c r="A2135" s="14">
        <v>88321</v>
      </c>
      <c r="B2135">
        <v>6372.5634765625</v>
      </c>
      <c r="C2135">
        <v>15.80599975585938</v>
      </c>
      <c r="D2135">
        <v>20.476043701171879</v>
      </c>
      <c r="E2135">
        <v>1.674825706938093</v>
      </c>
      <c r="F2135">
        <v>4.08203125</v>
      </c>
      <c r="G2135">
        <v>4.6342875808477402E-2</v>
      </c>
      <c r="H2135" s="15">
        <v>-999</v>
      </c>
    </row>
    <row r="2136" spans="1:8" x14ac:dyDescent="0.35">
      <c r="A2136" s="14">
        <v>88322</v>
      </c>
      <c r="B2136">
        <v>2612.642822265625</v>
      </c>
      <c r="C2136">
        <v>13.72598266601562</v>
      </c>
      <c r="D2136">
        <v>17.92767333984375</v>
      </c>
      <c r="E2136">
        <v>1.5743033994161151</v>
      </c>
      <c r="F2136">
        <v>5.7371826171875</v>
      </c>
      <c r="G2136">
        <v>0.62695193290710449</v>
      </c>
      <c r="H2136" s="15">
        <v>-999</v>
      </c>
    </row>
    <row r="2137" spans="1:8" x14ac:dyDescent="0.35">
      <c r="A2137" s="14">
        <v>88323</v>
      </c>
      <c r="B2137">
        <v>4256.12158203125</v>
      </c>
      <c r="C2137">
        <v>9.206756591796875</v>
      </c>
      <c r="D2137">
        <v>17.340545654296879</v>
      </c>
      <c r="E2137">
        <v>1.3867490918913841</v>
      </c>
      <c r="F2137">
        <v>3.3292045593261719</v>
      </c>
      <c r="G2137">
        <v>0.80155700445175171</v>
      </c>
      <c r="H2137" s="15">
        <v>-999</v>
      </c>
    </row>
    <row r="2138" spans="1:8" x14ac:dyDescent="0.35">
      <c r="A2138" s="14">
        <v>88324</v>
      </c>
      <c r="B2138">
        <v>4608.494140625</v>
      </c>
      <c r="C2138">
        <v>8.923919677734375</v>
      </c>
      <c r="D2138">
        <v>17.78765869140625</v>
      </c>
      <c r="E2138">
        <v>1.3346936046231781</v>
      </c>
      <c r="F2138">
        <v>2.7935028076171879</v>
      </c>
      <c r="G2138">
        <v>0.1071208491921425</v>
      </c>
      <c r="H2138" s="15">
        <v>-999</v>
      </c>
    </row>
    <row r="2139" spans="1:8" x14ac:dyDescent="0.35">
      <c r="A2139" s="14">
        <v>88325</v>
      </c>
      <c r="B2139">
        <v>5519.017578125</v>
      </c>
      <c r="C2139">
        <v>9.154083251953125</v>
      </c>
      <c r="D2139">
        <v>17.320220947265621</v>
      </c>
      <c r="E2139">
        <v>1.308240386357014</v>
      </c>
      <c r="F2139">
        <v>3.9521102905273442</v>
      </c>
      <c r="G2139">
        <v>8.6691322326660156</v>
      </c>
      <c r="H2139" s="15">
        <v>-999</v>
      </c>
    </row>
    <row r="2140" spans="1:8" x14ac:dyDescent="0.35">
      <c r="A2140" s="14">
        <v>88326</v>
      </c>
      <c r="B2140">
        <v>4619.00390625</v>
      </c>
      <c r="C2140">
        <v>9.329376220703125</v>
      </c>
      <c r="D2140">
        <v>13.85614013671875</v>
      </c>
      <c r="E2140">
        <v>1.237859376638242</v>
      </c>
      <c r="F2140">
        <v>5.2780113220214844</v>
      </c>
      <c r="G2140">
        <v>4.9589948654174796</v>
      </c>
      <c r="H2140" s="15">
        <v>-999</v>
      </c>
    </row>
    <row r="2141" spans="1:8" x14ac:dyDescent="0.35">
      <c r="A2141" s="14">
        <v>88327</v>
      </c>
      <c r="B2141">
        <v>4518.8798828125</v>
      </c>
      <c r="C2141">
        <v>9.371307373046875</v>
      </c>
      <c r="D2141">
        <v>13.14480590820312</v>
      </c>
      <c r="E2141">
        <v>1.2361672544247699</v>
      </c>
      <c r="F2141">
        <v>5.5164947509765616</v>
      </c>
      <c r="G2141">
        <v>10.20866584777832</v>
      </c>
      <c r="H2141" s="15">
        <v>-999</v>
      </c>
    </row>
    <row r="2142" spans="1:8" x14ac:dyDescent="0.35">
      <c r="A2142" s="14">
        <v>88328</v>
      </c>
      <c r="B2142">
        <v>3231.644287109375</v>
      </c>
      <c r="C2142">
        <v>9.636962890625</v>
      </c>
      <c r="D2142">
        <v>14.38906860351562</v>
      </c>
      <c r="E2142">
        <v>1.2246318834292169</v>
      </c>
      <c r="F2142">
        <v>5.22283935546875</v>
      </c>
      <c r="G2142">
        <v>25.141912460327148</v>
      </c>
      <c r="H2142" s="15">
        <v>-999</v>
      </c>
    </row>
    <row r="2143" spans="1:8" x14ac:dyDescent="0.35">
      <c r="A2143" s="14">
        <v>88329</v>
      </c>
      <c r="B2143">
        <v>3306.32275390625</v>
      </c>
      <c r="C2143">
        <v>11.447021484375</v>
      </c>
      <c r="D2143">
        <v>16.007080078125</v>
      </c>
      <c r="E2143">
        <v>1.3588018639386781</v>
      </c>
      <c r="F2143">
        <v>3.9236335754394531</v>
      </c>
      <c r="G2143">
        <v>3.1746690273284912</v>
      </c>
      <c r="H2143" s="15">
        <v>-999</v>
      </c>
    </row>
    <row r="2144" spans="1:8" x14ac:dyDescent="0.35">
      <c r="A2144" s="14">
        <v>88330</v>
      </c>
      <c r="B2144">
        <v>1640.716674804688</v>
      </c>
      <c r="C2144">
        <v>8.798095703125</v>
      </c>
      <c r="D2144">
        <v>17.9254150390625</v>
      </c>
      <c r="E2144">
        <v>1.43931568474014</v>
      </c>
      <c r="F2144">
        <v>2.53900146484375</v>
      </c>
      <c r="G2144">
        <v>21.687284469604489</v>
      </c>
      <c r="H2144" s="15">
        <v>-999</v>
      </c>
    </row>
    <row r="2145" spans="1:8" x14ac:dyDescent="0.35">
      <c r="A2145" s="14">
        <v>88331</v>
      </c>
      <c r="B2145">
        <v>4362.3310546875</v>
      </c>
      <c r="C2145">
        <v>13.7109375</v>
      </c>
      <c r="D2145">
        <v>19.964569091796879</v>
      </c>
      <c r="E2145">
        <v>1.758805406604697</v>
      </c>
      <c r="F2145">
        <v>4.0339775085449219</v>
      </c>
      <c r="G2145">
        <v>1.1487312316894529</v>
      </c>
      <c r="H2145" s="15">
        <v>-999</v>
      </c>
    </row>
    <row r="2146" spans="1:8" x14ac:dyDescent="0.35">
      <c r="A2146" s="14">
        <v>88332</v>
      </c>
      <c r="B2146">
        <v>4425.9462890625</v>
      </c>
      <c r="C2146">
        <v>12.68707275390625</v>
      </c>
      <c r="D2146">
        <v>18.032684326171879</v>
      </c>
      <c r="E2146">
        <v>1.5069188282364521</v>
      </c>
      <c r="F2146">
        <v>4.6604423522949219</v>
      </c>
      <c r="G2146">
        <v>5.0687223672866821E-2</v>
      </c>
      <c r="H2146" s="15">
        <v>-999</v>
      </c>
    </row>
    <row r="2147" spans="1:8" x14ac:dyDescent="0.35">
      <c r="A2147" s="14">
        <v>88333</v>
      </c>
      <c r="B2147">
        <v>680.40789794921875</v>
      </c>
      <c r="C2147">
        <v>12.33001708984375</v>
      </c>
      <c r="D2147">
        <v>20.20391845703125</v>
      </c>
      <c r="E2147">
        <v>1.5912434249586209</v>
      </c>
      <c r="F2147">
        <v>3.6798095703125</v>
      </c>
      <c r="G2147">
        <v>47.612941741943359</v>
      </c>
      <c r="H2147" s="15">
        <v>-999</v>
      </c>
    </row>
    <row r="2148" spans="1:8" x14ac:dyDescent="0.35">
      <c r="A2148" s="14">
        <v>88334</v>
      </c>
      <c r="B2148">
        <v>1249.070434570312</v>
      </c>
      <c r="C2148">
        <v>16.9169921875</v>
      </c>
      <c r="D2148">
        <v>20.355224609375</v>
      </c>
      <c r="E2148">
        <v>2.0032745907305132</v>
      </c>
      <c r="F2148">
        <v>3.1743659973144531</v>
      </c>
      <c r="G2148">
        <v>6.9879217147827148</v>
      </c>
      <c r="H2148" s="15">
        <v>-999</v>
      </c>
    </row>
    <row r="2149" spans="1:8" x14ac:dyDescent="0.35">
      <c r="A2149" s="14">
        <v>88335</v>
      </c>
      <c r="B2149">
        <v>6334.9482421875</v>
      </c>
      <c r="C2149">
        <v>17.01593017578125</v>
      </c>
      <c r="D2149">
        <v>27.018035888671879</v>
      </c>
      <c r="E2149">
        <v>2.2945659457223551</v>
      </c>
      <c r="F2149">
        <v>2.6991767883300781</v>
      </c>
      <c r="G2149">
        <v>3.7995178699493408</v>
      </c>
      <c r="H2149" s="15">
        <v>-999</v>
      </c>
    </row>
    <row r="2150" spans="1:8" x14ac:dyDescent="0.35">
      <c r="A2150" s="14">
        <v>88336</v>
      </c>
      <c r="B2150">
        <v>6414.60498046875</v>
      </c>
      <c r="C2150">
        <v>19.655181884765621</v>
      </c>
      <c r="D2150">
        <v>26.608184814453121</v>
      </c>
      <c r="E2150">
        <v>2.3633952451401679</v>
      </c>
      <c r="F2150">
        <v>4.3489913940429688</v>
      </c>
      <c r="G2150">
        <v>3.517556237056851E-3</v>
      </c>
      <c r="H2150" s="15">
        <v>-999</v>
      </c>
    </row>
    <row r="2151" spans="1:8" x14ac:dyDescent="0.35">
      <c r="A2151" s="14">
        <v>88337</v>
      </c>
      <c r="B2151">
        <v>5684.96875</v>
      </c>
      <c r="C2151">
        <v>16.14154052734375</v>
      </c>
      <c r="D2151">
        <v>21.423370361328121</v>
      </c>
      <c r="E2151">
        <v>1.878200846184001</v>
      </c>
      <c r="F2151">
        <v>5.8368492126464844</v>
      </c>
      <c r="G2151">
        <v>2.109768241643906E-2</v>
      </c>
      <c r="H2151" s="15">
        <v>-999</v>
      </c>
    </row>
    <row r="2152" spans="1:8" x14ac:dyDescent="0.35">
      <c r="A2152" s="14">
        <v>88338</v>
      </c>
      <c r="B2152">
        <v>2000.279418945312</v>
      </c>
      <c r="C2152">
        <v>12.58596801757812</v>
      </c>
      <c r="D2152">
        <v>17.506500244140621</v>
      </c>
      <c r="E2152">
        <v>1.5345030802688999</v>
      </c>
      <c r="F2152">
        <v>4.7369728088378906</v>
      </c>
      <c r="G2152">
        <v>1.30728542804718</v>
      </c>
      <c r="H2152" s="15">
        <v>-999</v>
      </c>
    </row>
    <row r="2153" spans="1:8" x14ac:dyDescent="0.35">
      <c r="A2153" s="14">
        <v>88339</v>
      </c>
      <c r="B2153">
        <v>3308.534912109375</v>
      </c>
      <c r="C2153">
        <v>9.41650390625</v>
      </c>
      <c r="D2153">
        <v>14.46133422851562</v>
      </c>
      <c r="E2153">
        <v>1.3056292219205921</v>
      </c>
      <c r="F2153">
        <v>4.2689018249511719</v>
      </c>
      <c r="G2153">
        <v>0.73972326517105103</v>
      </c>
      <c r="H2153" s="15">
        <v>-999</v>
      </c>
    </row>
    <row r="2154" spans="1:8" x14ac:dyDescent="0.35">
      <c r="A2154" s="14">
        <v>88340</v>
      </c>
      <c r="B2154">
        <v>3583.462890625</v>
      </c>
      <c r="C2154">
        <v>10.6124267578125</v>
      </c>
      <c r="D2154">
        <v>18.194122314453121</v>
      </c>
      <c r="E2154">
        <v>1.396614094629633</v>
      </c>
      <c r="F2154">
        <v>3.8008308410644531</v>
      </c>
      <c r="G2154">
        <v>0.2232064604759216</v>
      </c>
      <c r="H2154" s="15">
        <v>-999</v>
      </c>
    </row>
    <row r="2155" spans="1:8" x14ac:dyDescent="0.35">
      <c r="A2155" s="14">
        <v>88341</v>
      </c>
      <c r="B2155">
        <v>2201.08154296875</v>
      </c>
      <c r="C2155">
        <v>13.4495849609375</v>
      </c>
      <c r="D2155">
        <v>18.27203369140625</v>
      </c>
      <c r="E2155">
        <v>1.5775579508917119</v>
      </c>
      <c r="F2155">
        <v>6.53094482421875</v>
      </c>
      <c r="G2155">
        <v>4.8056449890136719</v>
      </c>
      <c r="H2155" s="15">
        <v>-999</v>
      </c>
    </row>
    <row r="2156" spans="1:8" x14ac:dyDescent="0.35">
      <c r="A2156" s="14">
        <v>88342</v>
      </c>
      <c r="B2156">
        <v>1049.92822265625</v>
      </c>
      <c r="C2156">
        <v>8.858306884765625</v>
      </c>
      <c r="D2156">
        <v>13.677734375</v>
      </c>
      <c r="E2156">
        <v>1.27784665452779</v>
      </c>
      <c r="F2156">
        <v>7.6503944396972656</v>
      </c>
      <c r="G2156">
        <v>8.8675479888916016</v>
      </c>
      <c r="H2156" s="15">
        <v>-999</v>
      </c>
    </row>
    <row r="2157" spans="1:8" x14ac:dyDescent="0.35">
      <c r="A2157" s="14">
        <v>88343</v>
      </c>
      <c r="B2157">
        <v>1606.4208984375</v>
      </c>
      <c r="C2157">
        <v>8.11407470703125</v>
      </c>
      <c r="D2157">
        <v>11.60018920898438</v>
      </c>
      <c r="E2157">
        <v>1.094814594914262</v>
      </c>
      <c r="F2157">
        <v>5.7443008422851563</v>
      </c>
      <c r="G2157">
        <v>0.39850673079490662</v>
      </c>
      <c r="H2157" s="15">
        <v>-999</v>
      </c>
    </row>
    <row r="2158" spans="1:8" x14ac:dyDescent="0.35">
      <c r="A2158" s="14">
        <v>88344</v>
      </c>
      <c r="B2158">
        <v>2859.911865234375</v>
      </c>
      <c r="C2158">
        <v>7.298828125</v>
      </c>
      <c r="D2158">
        <v>12.17263793945312</v>
      </c>
      <c r="E2158">
        <v>1.058508021289762</v>
      </c>
      <c r="F2158">
        <v>2.0566940307617192</v>
      </c>
      <c r="G2158">
        <v>0.1050259992480278</v>
      </c>
      <c r="H2158" s="15">
        <v>-999</v>
      </c>
    </row>
    <row r="2159" spans="1:8" x14ac:dyDescent="0.35">
      <c r="A2159" s="14">
        <v>88345</v>
      </c>
      <c r="B2159">
        <v>945.9307861328125</v>
      </c>
      <c r="C2159">
        <v>7.740875244140625</v>
      </c>
      <c r="D2159">
        <v>9.686370849609375</v>
      </c>
      <c r="E2159">
        <v>1.0631810986117529</v>
      </c>
      <c r="F2159">
        <v>3.6370964050292969</v>
      </c>
      <c r="G2159">
        <v>17.838838577270511</v>
      </c>
      <c r="H2159" s="15">
        <v>-999</v>
      </c>
    </row>
    <row r="2160" spans="1:8" x14ac:dyDescent="0.35">
      <c r="A2160" s="14">
        <v>88346</v>
      </c>
      <c r="B2160">
        <v>486.243896484375</v>
      </c>
      <c r="C2160">
        <v>9.069091796875</v>
      </c>
      <c r="D2160">
        <v>12.60284423828125</v>
      </c>
      <c r="E2160">
        <v>1.2363081003291001</v>
      </c>
      <c r="F2160">
        <v>8.2626228332519531</v>
      </c>
      <c r="G2160">
        <v>92.89910888671875</v>
      </c>
      <c r="H2160" s="15">
        <v>-999</v>
      </c>
    </row>
    <row r="2161" spans="1:8" x14ac:dyDescent="0.35">
      <c r="A2161" s="14">
        <v>88347</v>
      </c>
      <c r="B2161">
        <v>3118.244384765625</v>
      </c>
      <c r="C2161">
        <v>10.06500244140625</v>
      </c>
      <c r="D2161">
        <v>14.86441040039062</v>
      </c>
      <c r="E2161">
        <v>1.260343969871677</v>
      </c>
      <c r="F2161">
        <v>6.4686508178710938</v>
      </c>
      <c r="G2161">
        <v>2.073868036270142</v>
      </c>
      <c r="H2161" s="15">
        <v>-999</v>
      </c>
    </row>
    <row r="2162" spans="1:8" x14ac:dyDescent="0.35">
      <c r="A2162" s="14">
        <v>88348</v>
      </c>
      <c r="B2162">
        <v>3890.474609375</v>
      </c>
      <c r="C2162">
        <v>6.7427978515625</v>
      </c>
      <c r="D2162">
        <v>12.26522827148438</v>
      </c>
      <c r="E2162">
        <v>1.0494045632766</v>
      </c>
      <c r="F2162">
        <v>5.2513160705566406</v>
      </c>
      <c r="G2162">
        <v>4.2436790466308594</v>
      </c>
      <c r="H2162" s="15">
        <v>-999</v>
      </c>
    </row>
    <row r="2163" spans="1:8" x14ac:dyDescent="0.35">
      <c r="A2163" s="14">
        <v>88349</v>
      </c>
      <c r="B2163">
        <v>5025.03369140625</v>
      </c>
      <c r="C2163">
        <v>5.73077392578125</v>
      </c>
      <c r="D2163">
        <v>11.06161499023438</v>
      </c>
      <c r="E2163">
        <v>1.014679449305611</v>
      </c>
      <c r="F2163">
        <v>2.9323234558105469</v>
      </c>
      <c r="G2163">
        <v>1.8686391115188601</v>
      </c>
      <c r="H2163" s="15">
        <v>-999</v>
      </c>
    </row>
    <row r="2164" spans="1:8" x14ac:dyDescent="0.35">
      <c r="A2164" s="14">
        <v>88350</v>
      </c>
      <c r="B2164">
        <v>1537.274291992188</v>
      </c>
      <c r="C2164">
        <v>8.906707763671875</v>
      </c>
      <c r="D2164">
        <v>16.381927490234379</v>
      </c>
      <c r="E2164">
        <v>1.3578651453782999</v>
      </c>
      <c r="F2164">
        <v>5.5289535522460938</v>
      </c>
      <c r="G2164">
        <v>21.72135162353516</v>
      </c>
      <c r="H2164" s="15">
        <v>-999</v>
      </c>
    </row>
    <row r="2165" spans="1:8" x14ac:dyDescent="0.35">
      <c r="A2165" s="14">
        <v>88351</v>
      </c>
      <c r="B2165">
        <v>2269.1220703125</v>
      </c>
      <c r="C2165">
        <v>17.207366943359379</v>
      </c>
      <c r="D2165">
        <v>18.899810791015621</v>
      </c>
      <c r="E2165">
        <v>1.9015545788898689</v>
      </c>
      <c r="F2165">
        <v>5.2584342956542969</v>
      </c>
      <c r="G2165">
        <v>6.3143916130065918</v>
      </c>
      <c r="H2165" s="15">
        <v>-999</v>
      </c>
    </row>
    <row r="2166" spans="1:8" x14ac:dyDescent="0.35">
      <c r="A2166" s="14">
        <v>88352</v>
      </c>
      <c r="B2166">
        <v>2363.715576171875</v>
      </c>
      <c r="C2166">
        <v>18.679718017578121</v>
      </c>
      <c r="D2166">
        <v>19.35711669921875</v>
      </c>
      <c r="E2166">
        <v>2.0469752796732621</v>
      </c>
      <c r="F2166">
        <v>4.9879150390625</v>
      </c>
      <c r="G2166">
        <v>3.2583069801330571</v>
      </c>
      <c r="H2166" s="15">
        <v>-999</v>
      </c>
    </row>
    <row r="2167" spans="1:8" x14ac:dyDescent="0.35">
      <c r="A2167" s="14">
        <v>88353</v>
      </c>
      <c r="B2167">
        <v>1662.291625976562</v>
      </c>
      <c r="C2167">
        <v>14.70791625976562</v>
      </c>
      <c r="D2167">
        <v>19.229522705078121</v>
      </c>
      <c r="E2167">
        <v>1.8472357975941121</v>
      </c>
      <c r="F2167">
        <v>4.3828048706054688</v>
      </c>
      <c r="G2167">
        <v>1.398135304450989</v>
      </c>
      <c r="H2167" s="15">
        <v>-999</v>
      </c>
    </row>
    <row r="2168" spans="1:8" x14ac:dyDescent="0.35">
      <c r="A2168" s="14">
        <v>88354</v>
      </c>
      <c r="B2168">
        <v>2972.20556640625</v>
      </c>
      <c r="C2168">
        <v>11.87722778320312</v>
      </c>
      <c r="D2168">
        <v>19.066925048828121</v>
      </c>
      <c r="E2168">
        <v>1.6915513949496339</v>
      </c>
      <c r="F2168">
        <v>3.1174163818359379</v>
      </c>
      <c r="G2168">
        <v>0.30245211720466608</v>
      </c>
      <c r="H2168" s="15">
        <v>-999</v>
      </c>
    </row>
    <row r="2169" spans="1:8" x14ac:dyDescent="0.35">
      <c r="A2169" s="14">
        <v>88355</v>
      </c>
      <c r="B2169">
        <v>4455.8173828125</v>
      </c>
      <c r="C2169">
        <v>11.5040283203125</v>
      </c>
      <c r="D2169">
        <v>20.498626708984379</v>
      </c>
      <c r="E2169">
        <v>1.5553731004356259</v>
      </c>
      <c r="F2169">
        <v>2.9287643432617192</v>
      </c>
      <c r="G2169">
        <v>0</v>
      </c>
      <c r="H2169" s="15">
        <v>-999</v>
      </c>
    </row>
    <row r="2170" spans="1:8" x14ac:dyDescent="0.35">
      <c r="A2170" s="14">
        <v>88356</v>
      </c>
      <c r="B2170">
        <v>2506.987060546875</v>
      </c>
      <c r="C2170">
        <v>15.95870971679688</v>
      </c>
      <c r="D2170">
        <v>18.88287353515625</v>
      </c>
      <c r="E2170">
        <v>1.6521813929126561</v>
      </c>
      <c r="F2170">
        <v>5.0039329528808594</v>
      </c>
      <c r="G2170">
        <v>0.1050259992480278</v>
      </c>
      <c r="H2170" s="15">
        <v>-999</v>
      </c>
    </row>
    <row r="2171" spans="1:8" x14ac:dyDescent="0.35">
      <c r="A2171" s="14">
        <v>88357</v>
      </c>
      <c r="B2171">
        <v>1875.815795898438</v>
      </c>
      <c r="C2171">
        <v>14.33688354492188</v>
      </c>
      <c r="D2171">
        <v>17.770721435546879</v>
      </c>
      <c r="E2171">
        <v>1.609314414901023</v>
      </c>
      <c r="F2171">
        <v>4.9629974365234384</v>
      </c>
      <c r="G2171">
        <v>7.9499624669551849E-2</v>
      </c>
      <c r="H2171" s="15">
        <v>-999</v>
      </c>
    </row>
    <row r="2172" spans="1:8" x14ac:dyDescent="0.35">
      <c r="A2172" s="14">
        <v>88358</v>
      </c>
      <c r="B2172">
        <v>4261.099609375</v>
      </c>
      <c r="C2172">
        <v>10.12307739257812</v>
      </c>
      <c r="D2172">
        <v>17.857666015625</v>
      </c>
      <c r="E2172">
        <v>1.42409345142179</v>
      </c>
      <c r="F2172">
        <v>2.8807106018066411</v>
      </c>
      <c r="G2172">
        <v>0</v>
      </c>
      <c r="H2172" s="15">
        <v>-999</v>
      </c>
    </row>
    <row r="2173" spans="1:8" x14ac:dyDescent="0.35">
      <c r="A2173" s="14">
        <v>88359</v>
      </c>
      <c r="B2173">
        <v>3645.9716796875</v>
      </c>
      <c r="C2173">
        <v>11.15771484375</v>
      </c>
      <c r="D2173">
        <v>19.1470947265625</v>
      </c>
      <c r="E2173">
        <v>1.481845423643837</v>
      </c>
      <c r="F2173">
        <v>4.2137298583984384</v>
      </c>
      <c r="G2173">
        <v>1.2703290849458429E-4</v>
      </c>
      <c r="H2173" s="15">
        <v>-999</v>
      </c>
    </row>
    <row r="2174" spans="1:8" x14ac:dyDescent="0.35">
      <c r="A2174" s="14">
        <v>88360</v>
      </c>
      <c r="B2174">
        <v>2541.2841796875</v>
      </c>
      <c r="C2174">
        <v>11.7255859375</v>
      </c>
      <c r="D2174">
        <v>18.888519287109379</v>
      </c>
      <c r="E2174">
        <v>1.6097282261815871</v>
      </c>
      <c r="F2174">
        <v>4.2048301696777344</v>
      </c>
      <c r="G2174">
        <v>2.932344377040863E-2</v>
      </c>
      <c r="H2174" s="15">
        <v>-999</v>
      </c>
    </row>
    <row r="2175" spans="1:8" x14ac:dyDescent="0.35">
      <c r="A2175" s="14">
        <v>88361</v>
      </c>
      <c r="B2175">
        <v>4255.015625</v>
      </c>
      <c r="C2175">
        <v>9.58856201171875</v>
      </c>
      <c r="D2175">
        <v>16.830169677734379</v>
      </c>
      <c r="E2175">
        <v>1.255727146417053</v>
      </c>
      <c r="F2175">
        <v>2.3111953735351558</v>
      </c>
      <c r="G2175">
        <v>0</v>
      </c>
      <c r="H2175" s="15">
        <v>-999</v>
      </c>
    </row>
    <row r="2176" spans="1:8" x14ac:dyDescent="0.35">
      <c r="A2176" s="14">
        <v>88362</v>
      </c>
      <c r="B2176">
        <v>1783.989379882812</v>
      </c>
      <c r="C2176">
        <v>6.87615966796875</v>
      </c>
      <c r="D2176">
        <v>13.48577880859375</v>
      </c>
      <c r="E2176">
        <v>1.1336800742589519</v>
      </c>
      <c r="F2176">
        <v>2.4250984191894531</v>
      </c>
      <c r="G2176">
        <v>1.075812801718712E-2</v>
      </c>
      <c r="H2176" s="15">
        <v>-999</v>
      </c>
    </row>
    <row r="2177" spans="1:8" x14ac:dyDescent="0.35">
      <c r="A2177" s="14">
        <v>88363</v>
      </c>
      <c r="B2177">
        <v>948.69671630859375</v>
      </c>
      <c r="C2177">
        <v>6.77508544921875</v>
      </c>
      <c r="D2177">
        <v>12.45379638671875</v>
      </c>
      <c r="E2177">
        <v>1.085996239253459</v>
      </c>
      <c r="F2177">
        <v>4.5091667175292969</v>
      </c>
      <c r="G2177">
        <v>4.4769325256347656</v>
      </c>
      <c r="H2177" s="15">
        <v>-999</v>
      </c>
    </row>
    <row r="2178" spans="1:8" x14ac:dyDescent="0.35">
      <c r="A2178" s="14">
        <v>88364</v>
      </c>
      <c r="B2178">
        <v>2875.95361328125</v>
      </c>
      <c r="C2178">
        <v>8.267852783203125</v>
      </c>
      <c r="D2178">
        <v>13.71725463867188</v>
      </c>
      <c r="E2178">
        <v>1.2157053908162869</v>
      </c>
      <c r="F2178">
        <v>2.700958251953125</v>
      </c>
      <c r="G2178">
        <v>4.5209754258394241E-2</v>
      </c>
      <c r="H2178" s="15">
        <v>-999</v>
      </c>
    </row>
    <row r="2179" spans="1:8" x14ac:dyDescent="0.35">
      <c r="A2179" s="14">
        <v>88365</v>
      </c>
      <c r="B2179">
        <v>1641.824096679688</v>
      </c>
      <c r="C2179">
        <v>7.598907470703125</v>
      </c>
      <c r="D2179">
        <v>13.15835571289062</v>
      </c>
      <c r="E2179">
        <v>1.1098625053609421</v>
      </c>
      <c r="F2179">
        <v>3.0355453491210942</v>
      </c>
      <c r="G2179">
        <v>4.2785480618476868E-2</v>
      </c>
      <c r="H2179" s="15">
        <v>-999</v>
      </c>
    </row>
    <row r="2180" spans="1:8" x14ac:dyDescent="0.35">
      <c r="A2180" s="14">
        <v>88366</v>
      </c>
      <c r="B2180">
        <v>3682.48095703125</v>
      </c>
      <c r="C2180">
        <v>5.41888427734375</v>
      </c>
      <c r="D2180">
        <v>13.69805908203125</v>
      </c>
      <c r="E2180">
        <v>1.0267510955488379</v>
      </c>
      <c r="F2180">
        <v>2.2275466918945308</v>
      </c>
      <c r="G2180">
        <v>2.7817074209451679E-2</v>
      </c>
      <c r="H2180" s="15">
        <v>-999</v>
      </c>
    </row>
    <row r="2181" spans="1:8" x14ac:dyDescent="0.35">
      <c r="A2181" s="14">
        <v>88367</v>
      </c>
      <c r="B2181">
        <v>1238.006713867188</v>
      </c>
      <c r="C2181">
        <v>8.988433837890625</v>
      </c>
      <c r="D2181">
        <v>11.96038818359375</v>
      </c>
      <c r="E2181">
        <v>1.181805986402213</v>
      </c>
      <c r="F2181">
        <v>1.9499092102050779</v>
      </c>
      <c r="G2181">
        <v>3.5524483770132058E-2</v>
      </c>
      <c r="H2181" s="15">
        <v>-999</v>
      </c>
    </row>
    <row r="2182" spans="1:8" x14ac:dyDescent="0.35">
      <c r="A2182" s="14">
        <v>88368</v>
      </c>
      <c r="B2182">
        <v>1494.125732421875</v>
      </c>
      <c r="C2182">
        <v>5.530731201171875</v>
      </c>
      <c r="D2182">
        <v>9.582489013671875</v>
      </c>
      <c r="E2182">
        <v>0.97617645503980721</v>
      </c>
      <c r="F2182">
        <v>2.0353355407714839</v>
      </c>
      <c r="G2182">
        <v>4.0255975909531122E-4</v>
      </c>
      <c r="H2182" s="15">
        <v>-999</v>
      </c>
    </row>
    <row r="2183" spans="1:8" x14ac:dyDescent="0.35">
      <c r="A2183" s="14">
        <v>88369</v>
      </c>
      <c r="B2183">
        <v>1905.687133789062</v>
      </c>
      <c r="C2183">
        <v>5.40704345703125</v>
      </c>
      <c r="D2183">
        <v>13.25546264648438</v>
      </c>
      <c r="E2183">
        <v>1.0033121111864489</v>
      </c>
      <c r="F2183">
        <v>4.1799163818359384</v>
      </c>
      <c r="G2183">
        <v>0.37092015147209167</v>
      </c>
      <c r="H2183" s="15">
        <v>-999</v>
      </c>
    </row>
    <row r="2184" spans="1:8" x14ac:dyDescent="0.35">
      <c r="A2184" s="14">
        <v>88370</v>
      </c>
      <c r="B2184">
        <v>1195.965576171875</v>
      </c>
      <c r="C2184">
        <v>6.6363525390625</v>
      </c>
      <c r="D2184">
        <v>12.47750854492188</v>
      </c>
      <c r="E2184">
        <v>1.218389100339297</v>
      </c>
      <c r="F2184">
        <v>2.6831588745117192</v>
      </c>
      <c r="G2184">
        <v>3.0585188865661621</v>
      </c>
      <c r="H2184" s="15">
        <v>-999</v>
      </c>
    </row>
    <row r="2185" spans="1:8" x14ac:dyDescent="0.35">
      <c r="A2185" s="14">
        <v>88371</v>
      </c>
      <c r="B2185">
        <v>1678.885864257812</v>
      </c>
      <c r="C2185">
        <v>6.305084228515625</v>
      </c>
      <c r="D2185">
        <v>10.92160034179688</v>
      </c>
      <c r="E2185">
        <v>1.018508324795846</v>
      </c>
      <c r="F2185">
        <v>5.3598785400390616</v>
      </c>
      <c r="G2185">
        <v>3.233826875686646</v>
      </c>
      <c r="H2185" s="15">
        <v>-999</v>
      </c>
    </row>
    <row r="2186" spans="1:8" x14ac:dyDescent="0.35">
      <c r="A2186" s="14">
        <v>88372</v>
      </c>
      <c r="B2186">
        <v>504.49923706054688</v>
      </c>
      <c r="C2186">
        <v>11.34915161132812</v>
      </c>
      <c r="D2186">
        <v>14.04806518554688</v>
      </c>
      <c r="E2186">
        <v>1.407217788391161</v>
      </c>
      <c r="F2186">
        <v>8.2163505554199219</v>
      </c>
      <c r="G2186">
        <v>7.9882817268371582</v>
      </c>
      <c r="H2186" s="15">
        <v>-999</v>
      </c>
    </row>
    <row r="2187" spans="1:8" x14ac:dyDescent="0.35">
      <c r="A2187" s="14">
        <v>88373</v>
      </c>
      <c r="B2187">
        <v>2641.9619140625</v>
      </c>
      <c r="C2187">
        <v>10.38442993164062</v>
      </c>
      <c r="D2187">
        <v>14.31228637695312</v>
      </c>
      <c r="E2187">
        <v>1.358639516962288</v>
      </c>
      <c r="F2187">
        <v>7.6788711547851563</v>
      </c>
      <c r="G2187">
        <v>5.5617051124572754</v>
      </c>
      <c r="H2187" s="15">
        <v>-999</v>
      </c>
    </row>
    <row r="2188" spans="1:8" x14ac:dyDescent="0.35">
      <c r="A2188" s="14">
        <v>88374</v>
      </c>
      <c r="B2188">
        <v>2350.4384765625</v>
      </c>
      <c r="C2188">
        <v>10.65975952148438</v>
      </c>
      <c r="D2188">
        <v>18.94158935546875</v>
      </c>
      <c r="E2188">
        <v>1.426639270170287</v>
      </c>
      <c r="F2188">
        <v>9.4550437927246094</v>
      </c>
      <c r="G2188">
        <v>4.3044705390930176</v>
      </c>
      <c r="H2188" s="15">
        <v>-999</v>
      </c>
    </row>
    <row r="2189" spans="1:8" x14ac:dyDescent="0.35">
      <c r="A2189" s="14">
        <v>88375</v>
      </c>
      <c r="B2189">
        <v>3454.019775390625</v>
      </c>
      <c r="C2189">
        <v>9.369171142578125</v>
      </c>
      <c r="D2189">
        <v>12.95059204101562</v>
      </c>
      <c r="E2189">
        <v>1.103003699956606</v>
      </c>
      <c r="F2189">
        <v>6.3992424011230469</v>
      </c>
      <c r="G2189">
        <v>0</v>
      </c>
      <c r="H2189" s="15">
        <v>-999</v>
      </c>
    </row>
    <row r="2190" spans="1:8" x14ac:dyDescent="0.35">
      <c r="A2190" s="14">
        <v>88376</v>
      </c>
      <c r="B2190">
        <v>3650.94970703125</v>
      </c>
      <c r="C2190">
        <v>6.839599609375</v>
      </c>
      <c r="D2190">
        <v>13.21029663085938</v>
      </c>
      <c r="E2190">
        <v>0.98403065954283708</v>
      </c>
      <c r="F2190">
        <v>3.1814842224121089</v>
      </c>
      <c r="G2190">
        <v>0</v>
      </c>
      <c r="H2190" s="15">
        <v>-999</v>
      </c>
    </row>
    <row r="2191" spans="1:8" x14ac:dyDescent="0.35">
      <c r="A2191" s="14">
        <v>88377</v>
      </c>
      <c r="B2191">
        <v>1808.328979492188</v>
      </c>
      <c r="C2191">
        <v>5.735076904296875</v>
      </c>
      <c r="D2191">
        <v>11.30435180664062</v>
      </c>
      <c r="E2191">
        <v>0.97105274497103666</v>
      </c>
      <c r="F2191">
        <v>5.0430870056152344</v>
      </c>
      <c r="G2191">
        <v>1.6842212677001951</v>
      </c>
      <c r="H2191" s="15">
        <v>-999</v>
      </c>
    </row>
    <row r="2192" spans="1:8" x14ac:dyDescent="0.35">
      <c r="A2192" s="14">
        <v>88378</v>
      </c>
      <c r="B2192">
        <v>2181.721435546875</v>
      </c>
      <c r="C2192">
        <v>9.139007568359375</v>
      </c>
      <c r="D2192">
        <v>14.29873657226562</v>
      </c>
      <c r="E2192">
        <v>1.257845342457506</v>
      </c>
      <c r="F2192">
        <v>6.3654289245605469</v>
      </c>
      <c r="G2192">
        <v>10.214188575744631</v>
      </c>
      <c r="H2192" s="15">
        <v>-999</v>
      </c>
    </row>
    <row r="2193" spans="1:8" x14ac:dyDescent="0.35">
      <c r="A2193" s="14">
        <v>88379</v>
      </c>
      <c r="B2193">
        <v>993.5037841796875</v>
      </c>
      <c r="C2193">
        <v>11.76858520507812</v>
      </c>
      <c r="D2193">
        <v>14.31680297851562</v>
      </c>
      <c r="E2193">
        <v>1.4739519985221179</v>
      </c>
      <c r="F2193">
        <v>5.1356315612792969</v>
      </c>
      <c r="G2193">
        <v>20.014066696166989</v>
      </c>
      <c r="H2193" s="15">
        <v>-999</v>
      </c>
    </row>
    <row r="2194" spans="1:8" x14ac:dyDescent="0.35">
      <c r="A2194" s="14">
        <v>88380</v>
      </c>
      <c r="B2194">
        <v>1410.597045898438</v>
      </c>
      <c r="C2194">
        <v>7.209564208984375</v>
      </c>
      <c r="D2194">
        <v>11.74020385742188</v>
      </c>
      <c r="E2194">
        <v>1.154855902365169</v>
      </c>
      <c r="F2194">
        <v>5.81549072265625</v>
      </c>
      <c r="G2194">
        <v>1.579633355140686</v>
      </c>
      <c r="H2194" s="15">
        <v>-999</v>
      </c>
    </row>
    <row r="2195" spans="1:8" x14ac:dyDescent="0.35">
      <c r="A2195" s="14">
        <v>88381</v>
      </c>
      <c r="B2195">
        <v>2956.163818359375</v>
      </c>
      <c r="C2195">
        <v>7.51824951171875</v>
      </c>
      <c r="D2195">
        <v>11.57760620117188</v>
      </c>
      <c r="E2195">
        <v>0.98414143642739915</v>
      </c>
      <c r="F2195">
        <v>6.1732177734375</v>
      </c>
      <c r="G2195">
        <v>4.0255975909531122E-4</v>
      </c>
      <c r="H2195" s="15">
        <v>-999</v>
      </c>
    </row>
    <row r="2196" spans="1:8" x14ac:dyDescent="0.35">
      <c r="A2196" s="14">
        <v>88382</v>
      </c>
      <c r="B2196">
        <v>1464.254272460938</v>
      </c>
      <c r="C2196">
        <v>7.98284912109375</v>
      </c>
      <c r="D2196">
        <v>9.322784423828125</v>
      </c>
      <c r="E2196">
        <v>0.93117041223161634</v>
      </c>
      <c r="F2196">
        <v>5.217498779296875</v>
      </c>
      <c r="G2196">
        <v>0.29116356372833252</v>
      </c>
      <c r="H2196" s="15">
        <v>-999</v>
      </c>
    </row>
    <row r="2197" spans="1:8" x14ac:dyDescent="0.35">
      <c r="A2197" s="14">
        <v>88383</v>
      </c>
      <c r="B2197">
        <v>2555.11376953125</v>
      </c>
      <c r="C2197">
        <v>5.707122802734375</v>
      </c>
      <c r="D2197">
        <v>8.8734130859375</v>
      </c>
      <c r="E2197">
        <v>0.91734770238078456</v>
      </c>
      <c r="F2197">
        <v>3.69049072265625</v>
      </c>
      <c r="G2197">
        <v>0.95748054981231689</v>
      </c>
      <c r="H2197" s="15">
        <v>-999</v>
      </c>
    </row>
    <row r="2198" spans="1:8" x14ac:dyDescent="0.35">
      <c r="A2198" s="14">
        <v>88384</v>
      </c>
      <c r="B2198">
        <v>3190.709228515625</v>
      </c>
      <c r="C2198">
        <v>5.800689697265625</v>
      </c>
      <c r="D2198">
        <v>10.10977172851562</v>
      </c>
      <c r="E2198">
        <v>0.93273103764129583</v>
      </c>
      <c r="F2198">
        <v>5.7193832397460938</v>
      </c>
      <c r="G2198">
        <v>9.8612451553344727</v>
      </c>
      <c r="H2198" s="15">
        <v>-999</v>
      </c>
    </row>
    <row r="2199" spans="1:8" x14ac:dyDescent="0.35">
      <c r="A2199" s="14">
        <v>88385</v>
      </c>
      <c r="B2199">
        <v>2611.536865234375</v>
      </c>
      <c r="C2199">
        <v>11.5782470703125</v>
      </c>
      <c r="D2199">
        <v>13.64950561523438</v>
      </c>
      <c r="E2199">
        <v>1.181104047978186</v>
      </c>
      <c r="F2199">
        <v>8.6292495727539063</v>
      </c>
      <c r="G2199">
        <v>3.1636602878570561</v>
      </c>
      <c r="H2199" s="15">
        <v>-999</v>
      </c>
    </row>
    <row r="2200" spans="1:8" x14ac:dyDescent="0.35">
      <c r="A2200" s="14">
        <v>88386</v>
      </c>
      <c r="B2200">
        <v>714.70501708984375</v>
      </c>
      <c r="C2200">
        <v>8.7744140625</v>
      </c>
      <c r="D2200">
        <v>15.898681640625</v>
      </c>
      <c r="E2200">
        <v>1.3684706875102211</v>
      </c>
      <c r="F2200">
        <v>6.7249336242675781</v>
      </c>
      <c r="G2200">
        <v>7.7437009811401367</v>
      </c>
      <c r="H2200" s="15">
        <v>-999</v>
      </c>
    </row>
    <row r="2201" spans="1:8" x14ac:dyDescent="0.35">
      <c r="A2201" s="14">
        <v>88387</v>
      </c>
      <c r="B2201">
        <v>1819.945068359375</v>
      </c>
      <c r="C2201">
        <v>8.144195556640625</v>
      </c>
      <c r="D2201">
        <v>13.77145385742188</v>
      </c>
      <c r="E2201">
        <v>1.10750240812109</v>
      </c>
      <c r="F2201">
        <v>4.6373062133789063</v>
      </c>
      <c r="G2201">
        <v>7.4377427101135254</v>
      </c>
      <c r="H2201" s="15">
        <v>-999</v>
      </c>
    </row>
    <row r="2202" spans="1:8" x14ac:dyDescent="0.35">
      <c r="A2202" s="14">
        <v>88388</v>
      </c>
      <c r="B2202">
        <v>1021.716674804688</v>
      </c>
      <c r="C2202">
        <v>8.59912109375</v>
      </c>
      <c r="D2202">
        <v>13.65402221679688</v>
      </c>
      <c r="E2202">
        <v>1.2984643201935071</v>
      </c>
      <c r="F2202">
        <v>4.9790153503417969</v>
      </c>
      <c r="G2202">
        <v>3.2162797451019292</v>
      </c>
      <c r="H2202" s="15">
        <v>-999</v>
      </c>
    </row>
    <row r="2203" spans="1:8" x14ac:dyDescent="0.35">
      <c r="A2203" s="14">
        <v>88389</v>
      </c>
      <c r="B2203">
        <v>2114.233154296875</v>
      </c>
      <c r="C2203">
        <v>6.13409423828125</v>
      </c>
      <c r="D2203">
        <v>10.23397827148438</v>
      </c>
      <c r="E2203">
        <v>0.98719667055242455</v>
      </c>
      <c r="F2203">
        <v>3.5267524719238281</v>
      </c>
      <c r="G2203">
        <v>0.72752881050109863</v>
      </c>
      <c r="H2203" s="15">
        <v>-999</v>
      </c>
    </row>
    <row r="2204" spans="1:8" x14ac:dyDescent="0.35">
      <c r="A2204" s="14">
        <v>88390</v>
      </c>
      <c r="B2204">
        <v>1783.989379882812</v>
      </c>
      <c r="C2204">
        <v>8.934661865234375</v>
      </c>
      <c r="D2204">
        <v>12.1805419921875</v>
      </c>
      <c r="E2204">
        <v>1.14124306841768</v>
      </c>
      <c r="F2204">
        <v>3.841766357421875</v>
      </c>
      <c r="G2204">
        <v>0.2720375657081604</v>
      </c>
      <c r="H2204" s="15">
        <v>-999</v>
      </c>
    </row>
    <row r="2205" spans="1:8" x14ac:dyDescent="0.35">
      <c r="A2205" s="14">
        <v>88391</v>
      </c>
      <c r="B2205">
        <v>1443.7880859375</v>
      </c>
      <c r="C2205">
        <v>8.943267822265625</v>
      </c>
      <c r="D2205">
        <v>11.50534057617188</v>
      </c>
      <c r="E2205">
        <v>1.082146734823223</v>
      </c>
      <c r="F2205">
        <v>3.5712471008300781</v>
      </c>
      <c r="G2205">
        <v>0.21507890522480011</v>
      </c>
      <c r="H2205" s="15">
        <v>-999</v>
      </c>
    </row>
    <row r="2206" spans="1:8" x14ac:dyDescent="0.35">
      <c r="A2206" s="14">
        <v>88392</v>
      </c>
      <c r="B2206">
        <v>3065.139404296875</v>
      </c>
      <c r="C2206">
        <v>4.671417236328125</v>
      </c>
      <c r="D2206">
        <v>9.086822509765625</v>
      </c>
      <c r="E2206">
        <v>0.89784861892681889</v>
      </c>
      <c r="F2206">
        <v>2.41619873046875</v>
      </c>
      <c r="G2206">
        <v>5.041099339723587E-2</v>
      </c>
      <c r="H2206" s="15">
        <v>-999</v>
      </c>
    </row>
    <row r="2207" spans="1:8" x14ac:dyDescent="0.35">
      <c r="A2207" s="14">
        <v>88393</v>
      </c>
      <c r="B2207">
        <v>2437.84033203125</v>
      </c>
      <c r="C2207">
        <v>4.881134033203125</v>
      </c>
      <c r="D2207">
        <v>12.04843139648438</v>
      </c>
      <c r="E2207">
        <v>0.93369023158776665</v>
      </c>
      <c r="F2207">
        <v>3.4128494262695308</v>
      </c>
      <c r="G2207">
        <v>0.34138825535774231</v>
      </c>
      <c r="H2207" s="15">
        <v>-999</v>
      </c>
    </row>
    <row r="2208" spans="1:8" x14ac:dyDescent="0.35">
      <c r="A2208" s="14">
        <v>88394</v>
      </c>
      <c r="B2208">
        <v>1798.371459960938</v>
      </c>
      <c r="C2208">
        <v>8.05706787109375</v>
      </c>
      <c r="D2208">
        <v>10.28253173828125</v>
      </c>
      <c r="E2208">
        <v>1.058164540500504</v>
      </c>
      <c r="F2208">
        <v>3.9396514892578121</v>
      </c>
      <c r="G2208">
        <v>3.3673181533813481</v>
      </c>
      <c r="H2208" s="15">
        <v>-999</v>
      </c>
    </row>
    <row r="2209" spans="1:8" x14ac:dyDescent="0.35">
      <c r="A2209" s="14">
        <v>88395</v>
      </c>
      <c r="B2209">
        <v>3799.7529296875</v>
      </c>
      <c r="C2209">
        <v>6.10504150390625</v>
      </c>
      <c r="D2209">
        <v>11.7232666015625</v>
      </c>
      <c r="E2209">
        <v>1.001779176769493</v>
      </c>
      <c r="F2209">
        <v>4.4255180358886719</v>
      </c>
      <c r="G2209">
        <v>0.55639117956161499</v>
      </c>
      <c r="H2209" s="15">
        <v>-999</v>
      </c>
    </row>
    <row r="2210" spans="1:8" x14ac:dyDescent="0.35">
      <c r="A2210" s="14">
        <v>88396</v>
      </c>
      <c r="B2210">
        <v>2141.892333984375</v>
      </c>
      <c r="C2210">
        <v>6.592254638671875</v>
      </c>
      <c r="D2210">
        <v>11.72100830078125</v>
      </c>
      <c r="E2210">
        <v>1.025064674305971</v>
      </c>
      <c r="F2210">
        <v>5.3936920166015616</v>
      </c>
      <c r="G2210">
        <v>0.10942585021257401</v>
      </c>
      <c r="H2210" s="15">
        <v>-999</v>
      </c>
    </row>
    <row r="2211" spans="1:8" x14ac:dyDescent="0.35">
      <c r="A2211" s="14">
        <v>88397</v>
      </c>
      <c r="B2211">
        <v>1672.801635742188</v>
      </c>
      <c r="C2211">
        <v>7.27410888671875</v>
      </c>
      <c r="D2211">
        <v>11.96490478515625</v>
      </c>
      <c r="E2211">
        <v>0.99791753608182754</v>
      </c>
      <c r="F2211">
        <v>5.1480903625488281</v>
      </c>
      <c r="G2211">
        <v>4.4329566955566406</v>
      </c>
      <c r="H2211" s="15">
        <v>-999</v>
      </c>
    </row>
    <row r="2212" spans="1:8" x14ac:dyDescent="0.35">
      <c r="A2212" s="14">
        <v>88398</v>
      </c>
      <c r="B2212">
        <v>2414.054443359375</v>
      </c>
      <c r="C2212">
        <v>7.27734375</v>
      </c>
      <c r="D2212">
        <v>11.29196166992188</v>
      </c>
      <c r="E2212">
        <v>1.0371122469237699</v>
      </c>
      <c r="F2212">
        <v>5.0929183959960938</v>
      </c>
      <c r="G2212">
        <v>1.157969117164612</v>
      </c>
      <c r="H2212" s="15">
        <v>-999</v>
      </c>
    </row>
    <row r="2213" spans="1:8" x14ac:dyDescent="0.35">
      <c r="A2213" s="14">
        <v>88399</v>
      </c>
      <c r="B2213">
        <v>4434.24365234375</v>
      </c>
      <c r="C2213">
        <v>5.25433349609375</v>
      </c>
      <c r="D2213">
        <v>12.53396606445312</v>
      </c>
      <c r="E2213">
        <v>1.0007878672319619</v>
      </c>
      <c r="F2213">
        <v>3.8631248474121089</v>
      </c>
      <c r="G2213">
        <v>1.953014135360718</v>
      </c>
      <c r="H2213" s="15">
        <v>-999</v>
      </c>
    </row>
    <row r="2214" spans="1:8" x14ac:dyDescent="0.35">
      <c r="A2214" s="14">
        <v>88400</v>
      </c>
      <c r="B2214">
        <v>702.5352783203125</v>
      </c>
      <c r="C2214">
        <v>9.8477783203125</v>
      </c>
      <c r="D2214">
        <v>13.7183837890625</v>
      </c>
      <c r="E2214">
        <v>1.3017459597834531</v>
      </c>
      <c r="F2214">
        <v>6.1483001708984384</v>
      </c>
      <c r="G2214">
        <v>16.182964324951168</v>
      </c>
      <c r="H2214" s="15">
        <v>-999</v>
      </c>
    </row>
    <row r="2215" spans="1:8" x14ac:dyDescent="0.35">
      <c r="A2215" s="14">
        <v>88401</v>
      </c>
      <c r="B2215">
        <v>2815.104736328125</v>
      </c>
      <c r="C2215">
        <v>9.119659423828125</v>
      </c>
      <c r="D2215">
        <v>13.74209594726562</v>
      </c>
      <c r="E2215">
        <v>1.1127196822127881</v>
      </c>
      <c r="F2215">
        <v>7.073760986328125</v>
      </c>
      <c r="G2215">
        <v>0.49567171931266779</v>
      </c>
      <c r="H2215" s="15">
        <v>-999</v>
      </c>
    </row>
    <row r="2216" spans="1:8" x14ac:dyDescent="0.35">
      <c r="A2216" s="14">
        <v>88402</v>
      </c>
      <c r="B2216">
        <v>2662.98193359375</v>
      </c>
      <c r="C2216">
        <v>9.60577392578125</v>
      </c>
      <c r="D2216">
        <v>14.71987915039062</v>
      </c>
      <c r="E2216">
        <v>1.2019531375884629</v>
      </c>
      <c r="F2216">
        <v>6.0628738403320313</v>
      </c>
      <c r="G2216">
        <v>0.80569911003112793</v>
      </c>
      <c r="H2216" s="15">
        <v>-999</v>
      </c>
    </row>
    <row r="2217" spans="1:8" x14ac:dyDescent="0.35">
      <c r="A2217" s="14">
        <v>88403</v>
      </c>
      <c r="B2217">
        <v>1398.427368164062</v>
      </c>
      <c r="C2217">
        <v>9.358428955078125</v>
      </c>
      <c r="D2217">
        <v>12.69314575195312</v>
      </c>
      <c r="E2217">
        <v>1.163929289947216</v>
      </c>
      <c r="F2217">
        <v>6.1767768859863281</v>
      </c>
      <c r="G2217">
        <v>6.6580638885498047</v>
      </c>
      <c r="H2217" s="15">
        <v>-999</v>
      </c>
    </row>
    <row r="2218" spans="1:8" x14ac:dyDescent="0.35">
      <c r="A2218" s="14">
        <v>88404</v>
      </c>
      <c r="B2218">
        <v>2035.130249023438</v>
      </c>
      <c r="C2218">
        <v>10.16717529296875</v>
      </c>
      <c r="D2218">
        <v>12.64688110351562</v>
      </c>
      <c r="E2218">
        <v>1.1956491074079321</v>
      </c>
      <c r="F2218">
        <v>7.4350471496582031</v>
      </c>
      <c r="G2218">
        <v>2.2113792896270752</v>
      </c>
      <c r="H2218" s="15">
        <v>-999</v>
      </c>
    </row>
    <row r="2219" spans="1:8" x14ac:dyDescent="0.35">
      <c r="A2219" s="14">
        <v>88405</v>
      </c>
      <c r="B2219">
        <v>4585.2607421875</v>
      </c>
      <c r="C2219">
        <v>8.0828857421875</v>
      </c>
      <c r="D2219">
        <v>13.47787475585938</v>
      </c>
      <c r="E2219">
        <v>1.0705044525601599</v>
      </c>
      <c r="F2219">
        <v>4.6408653259277344</v>
      </c>
      <c r="G2219">
        <v>5.6675344239920378E-4</v>
      </c>
      <c r="H2219" s="15">
        <v>-999</v>
      </c>
    </row>
    <row r="2220" spans="1:8" x14ac:dyDescent="0.35">
      <c r="A2220" s="14">
        <v>88406</v>
      </c>
      <c r="B2220">
        <v>1616.377197265625</v>
      </c>
      <c r="C2220">
        <v>8.5421142578125</v>
      </c>
      <c r="D2220">
        <v>16.652923583984379</v>
      </c>
      <c r="E2220">
        <v>1.242771603121597</v>
      </c>
      <c r="F2220">
        <v>5.9489707946777344</v>
      </c>
      <c r="G2220">
        <v>8.2072391510009766</v>
      </c>
      <c r="H2220" s="15">
        <v>-999</v>
      </c>
    </row>
    <row r="2221" spans="1:8" x14ac:dyDescent="0.35">
      <c r="A2221" s="14">
        <v>88407</v>
      </c>
      <c r="B2221">
        <v>2070.533447265625</v>
      </c>
      <c r="C2221">
        <v>10.24139404296875</v>
      </c>
      <c r="D2221">
        <v>18.47076416015625</v>
      </c>
      <c r="E2221">
        <v>1.472266034459929</v>
      </c>
      <c r="F2221">
        <v>6.1589775085449219</v>
      </c>
      <c r="G2221">
        <v>4.0678081512451172</v>
      </c>
      <c r="H2221" s="15">
        <v>-999</v>
      </c>
    </row>
    <row r="2222" spans="1:8" x14ac:dyDescent="0.35">
      <c r="A2222" s="14">
        <v>88408</v>
      </c>
      <c r="B2222">
        <v>3177.433349609375</v>
      </c>
      <c r="C2222">
        <v>9.419708251953125</v>
      </c>
      <c r="D2222">
        <v>16.813232421875</v>
      </c>
      <c r="E2222">
        <v>1.3075468210335259</v>
      </c>
      <c r="F2222">
        <v>6.75518798828125</v>
      </c>
      <c r="G2222">
        <v>10.148555755615231</v>
      </c>
      <c r="H2222" s="15">
        <v>-999</v>
      </c>
    </row>
    <row r="2223" spans="1:8" x14ac:dyDescent="0.35">
      <c r="A2223" s="14">
        <v>88409</v>
      </c>
      <c r="B2223">
        <v>5015.62841796875</v>
      </c>
      <c r="C2223">
        <v>9.122894287109375</v>
      </c>
      <c r="D2223">
        <v>13.02511596679688</v>
      </c>
      <c r="E2223">
        <v>1.053418082723717</v>
      </c>
      <c r="F2223">
        <v>5.2584342956542969</v>
      </c>
      <c r="G2223">
        <v>2.6680609211325649E-2</v>
      </c>
      <c r="H2223" s="15">
        <v>-999</v>
      </c>
    </row>
    <row r="2224" spans="1:8" x14ac:dyDescent="0.35">
      <c r="A2224" s="14">
        <v>88410</v>
      </c>
      <c r="B2224">
        <v>1834.328369140625</v>
      </c>
      <c r="C2224">
        <v>7.36981201171875</v>
      </c>
      <c r="D2224">
        <v>12.03826904296875</v>
      </c>
      <c r="E2224">
        <v>1.0159066915497279</v>
      </c>
      <c r="F2224">
        <v>3.6566734313964839</v>
      </c>
      <c r="G2224">
        <v>0.53979980945587158</v>
      </c>
      <c r="H2224" s="15">
        <v>-999</v>
      </c>
    </row>
    <row r="2225" spans="1:8" x14ac:dyDescent="0.35">
      <c r="A2225" s="14">
        <v>88411</v>
      </c>
      <c r="B2225">
        <v>2025.172729492188</v>
      </c>
      <c r="C2225">
        <v>7.5946044921875</v>
      </c>
      <c r="D2225">
        <v>11.1304931640625</v>
      </c>
      <c r="E2225">
        <v>1.073778442105888</v>
      </c>
      <c r="F2225">
        <v>3.6940498352050781</v>
      </c>
      <c r="G2225">
        <v>0.52875161170959473</v>
      </c>
      <c r="H2225" s="15">
        <v>-999</v>
      </c>
    </row>
    <row r="2226" spans="1:8" x14ac:dyDescent="0.35">
      <c r="A2226" s="14">
        <v>88412</v>
      </c>
      <c r="B2226">
        <v>1988.109741210938</v>
      </c>
      <c r="C2226">
        <v>9.433685302734375</v>
      </c>
      <c r="D2226">
        <v>14.12484741210938</v>
      </c>
      <c r="E2226">
        <v>1.255352506835639</v>
      </c>
      <c r="F2226">
        <v>5.2851295471191406</v>
      </c>
      <c r="G2226">
        <v>0.50117790699005127</v>
      </c>
      <c r="H2226" s="15">
        <v>-999</v>
      </c>
    </row>
    <row r="2227" spans="1:8" x14ac:dyDescent="0.35">
      <c r="A2227" s="14">
        <v>88413</v>
      </c>
      <c r="B2227">
        <v>2469.37158203125</v>
      </c>
      <c r="C2227">
        <v>6.919189453125</v>
      </c>
      <c r="D2227">
        <v>14.71536254882812</v>
      </c>
      <c r="E2227">
        <v>1.2350707720380609</v>
      </c>
      <c r="F2227">
        <v>3.8328666687011719</v>
      </c>
      <c r="G2227">
        <v>7.4693858623504639E-2</v>
      </c>
      <c r="H2227" s="15">
        <v>-999</v>
      </c>
    </row>
    <row r="2228" spans="1:8" x14ac:dyDescent="0.35">
      <c r="A2228" s="14">
        <v>88414</v>
      </c>
      <c r="B2228">
        <v>5110.22216796875</v>
      </c>
      <c r="C2228">
        <v>3.28509521484375</v>
      </c>
      <c r="D2228">
        <v>11.77182006835938</v>
      </c>
      <c r="E2228">
        <v>0.92953616060137534</v>
      </c>
      <c r="F2228">
        <v>2.421539306640625</v>
      </c>
      <c r="G2228">
        <v>1.700996304862201E-3</v>
      </c>
      <c r="H2228" s="15">
        <v>-999</v>
      </c>
    </row>
    <row r="2229" spans="1:8" x14ac:dyDescent="0.35">
      <c r="A2229" s="14">
        <v>88415</v>
      </c>
      <c r="B2229">
        <v>4485.68896484375</v>
      </c>
      <c r="C2229">
        <v>3.556121826171875</v>
      </c>
      <c r="D2229">
        <v>12.1624755859375</v>
      </c>
      <c r="E2229">
        <v>0.84476573982141756</v>
      </c>
      <c r="F2229">
        <v>3.2348785400390621</v>
      </c>
      <c r="G2229">
        <v>2.6680609211325649E-2</v>
      </c>
      <c r="H2229" s="15">
        <v>-999</v>
      </c>
    </row>
    <row r="2230" spans="1:8" x14ac:dyDescent="0.35">
      <c r="A2230" s="14">
        <v>88416</v>
      </c>
      <c r="B2230">
        <v>6211.58984375</v>
      </c>
      <c r="C2230">
        <v>5.653350830078125</v>
      </c>
      <c r="D2230">
        <v>17.24005126953125</v>
      </c>
      <c r="E2230">
        <v>0.98272221742050858</v>
      </c>
      <c r="F2230">
        <v>3.1565704345703121</v>
      </c>
      <c r="G2230">
        <v>0</v>
      </c>
      <c r="H2230" s="15">
        <v>-999</v>
      </c>
    </row>
    <row r="2231" spans="1:8" x14ac:dyDescent="0.35">
      <c r="A2231" s="14">
        <v>88417</v>
      </c>
      <c r="B2231">
        <v>5273.9609375</v>
      </c>
      <c r="C2231">
        <v>8.4173583984375</v>
      </c>
      <c r="D2231">
        <v>15.52493286132812</v>
      </c>
      <c r="E2231">
        <v>1.119828794632699</v>
      </c>
      <c r="F2231">
        <v>6.1554183959960938</v>
      </c>
      <c r="G2231">
        <v>2.8309834003448491</v>
      </c>
      <c r="H2231" s="15">
        <v>-999</v>
      </c>
    </row>
    <row r="2232" spans="1:8" x14ac:dyDescent="0.35">
      <c r="A2232" s="14">
        <v>88418</v>
      </c>
      <c r="B2232">
        <v>2365.927734375</v>
      </c>
      <c r="C2232">
        <v>8.762603759765625</v>
      </c>
      <c r="D2232">
        <v>10.57159423828125</v>
      </c>
      <c r="E2232">
        <v>0.98914386990051528</v>
      </c>
      <c r="F2232">
        <v>8.8036613464355469</v>
      </c>
      <c r="G2232">
        <v>1.3814927339553831</v>
      </c>
      <c r="H2232" s="15">
        <v>-999</v>
      </c>
    </row>
    <row r="2233" spans="1:8" x14ac:dyDescent="0.35">
      <c r="A2233" s="14">
        <v>88419</v>
      </c>
      <c r="B2233">
        <v>2692.30078125</v>
      </c>
      <c r="C2233">
        <v>7.38702392578125</v>
      </c>
      <c r="D2233">
        <v>9.426666259765625</v>
      </c>
      <c r="E2233">
        <v>0.87484162828636902</v>
      </c>
      <c r="F2233">
        <v>5.8332862854003906</v>
      </c>
      <c r="G2233">
        <v>0.37835916876792908</v>
      </c>
      <c r="H2233" s="15">
        <v>-999</v>
      </c>
    </row>
    <row r="2234" spans="1:8" x14ac:dyDescent="0.35">
      <c r="A2234" s="14">
        <v>88420</v>
      </c>
      <c r="B2234">
        <v>5759.0947265625</v>
      </c>
      <c r="C2234">
        <v>6.49652099609375</v>
      </c>
      <c r="D2234">
        <v>12.93478393554688</v>
      </c>
      <c r="E2234">
        <v>0.99286599658207408</v>
      </c>
      <c r="F2234">
        <v>4.3632278442382813</v>
      </c>
      <c r="G2234">
        <v>2.1368861198425289E-2</v>
      </c>
      <c r="H2234" s="15">
        <v>-999</v>
      </c>
    </row>
    <row r="2235" spans="1:8" x14ac:dyDescent="0.35">
      <c r="A2235" s="14">
        <v>88421</v>
      </c>
      <c r="B2235">
        <v>2547.368408203125</v>
      </c>
      <c r="C2235">
        <v>7.744110107421875</v>
      </c>
      <c r="D2235">
        <v>15.53170776367188</v>
      </c>
      <c r="E2235">
        <v>1.208888662112346</v>
      </c>
      <c r="F2235">
        <v>4.7939224243164063</v>
      </c>
      <c r="G2235">
        <v>1.114182114601135</v>
      </c>
      <c r="H2235" s="15">
        <v>-999</v>
      </c>
    </row>
    <row r="2236" spans="1:8" x14ac:dyDescent="0.35">
      <c r="A2236" s="14">
        <v>88422</v>
      </c>
      <c r="B2236">
        <v>3204.538818359375</v>
      </c>
      <c r="C2236">
        <v>5.40167236328125</v>
      </c>
      <c r="D2236">
        <v>11.82376098632812</v>
      </c>
      <c r="E2236">
        <v>1.1041504429653539</v>
      </c>
      <c r="F2236">
        <v>3.5160751342773442</v>
      </c>
      <c r="G2236">
        <v>1.4160140752792361</v>
      </c>
      <c r="H2236" s="15">
        <v>-999</v>
      </c>
    </row>
    <row r="2237" spans="1:8" x14ac:dyDescent="0.35">
      <c r="A2237" s="14">
        <v>88423</v>
      </c>
      <c r="B2237">
        <v>2072.745849609375</v>
      </c>
      <c r="C2237">
        <v>5.399505615234375</v>
      </c>
      <c r="D2237">
        <v>11.26260375976562</v>
      </c>
      <c r="E2237">
        <v>0.94591848985675753</v>
      </c>
      <c r="F2237">
        <v>7.1858863830566406</v>
      </c>
      <c r="G2237">
        <v>6.0212507247924796</v>
      </c>
      <c r="H2237" s="15">
        <v>-999</v>
      </c>
    </row>
    <row r="2238" spans="1:8" x14ac:dyDescent="0.35">
      <c r="A2238" s="14">
        <v>88424</v>
      </c>
      <c r="B2238">
        <v>4708.064453125</v>
      </c>
      <c r="C2238">
        <v>8.373260498046875</v>
      </c>
      <c r="D2238">
        <v>11.24114990234375</v>
      </c>
      <c r="E2238">
        <v>1.07053292887449</v>
      </c>
      <c r="F2238">
        <v>6.0326194763183594</v>
      </c>
      <c r="G2238">
        <v>2.5070192813873291</v>
      </c>
      <c r="H2238" s="15">
        <v>-999</v>
      </c>
    </row>
    <row r="2239" spans="1:8" x14ac:dyDescent="0.35">
      <c r="A2239" s="14">
        <v>88425</v>
      </c>
      <c r="B2239">
        <v>1579.3154296875</v>
      </c>
      <c r="C2239">
        <v>9.542327880859375</v>
      </c>
      <c r="D2239">
        <v>15.65365600585938</v>
      </c>
      <c r="E2239">
        <v>1.4334168741628299</v>
      </c>
      <c r="F2239">
        <v>6.8210411071777344</v>
      </c>
      <c r="G2239">
        <v>5.7841296195983887</v>
      </c>
      <c r="H2239" s="15">
        <v>-999</v>
      </c>
    </row>
    <row r="2240" spans="1:8" x14ac:dyDescent="0.35">
      <c r="A2240" s="14">
        <v>88426</v>
      </c>
      <c r="B2240">
        <v>3324.0244140625</v>
      </c>
      <c r="C2240">
        <v>13.91204833984375</v>
      </c>
      <c r="D2240">
        <v>16.36273193359375</v>
      </c>
      <c r="E2240">
        <v>1.517460477114394</v>
      </c>
      <c r="F2240">
        <v>6.3422927856445313</v>
      </c>
      <c r="G2240">
        <v>0</v>
      </c>
      <c r="H2240" s="15">
        <v>-999</v>
      </c>
    </row>
    <row r="2241" spans="1:8" x14ac:dyDescent="0.35">
      <c r="A2241" s="14">
        <v>88427</v>
      </c>
      <c r="B2241">
        <v>7037.478515625</v>
      </c>
      <c r="C2241">
        <v>9.558441162109375</v>
      </c>
      <c r="D2241">
        <v>15.47073364257812</v>
      </c>
      <c r="E2241">
        <v>1.202990001479231</v>
      </c>
      <c r="F2241">
        <v>4.9469795227050781</v>
      </c>
      <c r="G2241">
        <v>3.5572223365306847E-2</v>
      </c>
      <c r="H2241" s="15">
        <v>-999</v>
      </c>
    </row>
    <row r="2242" spans="1:8" x14ac:dyDescent="0.35">
      <c r="A2242" s="14">
        <v>88428</v>
      </c>
      <c r="B2242">
        <v>3765.457275390625</v>
      </c>
      <c r="C2242">
        <v>7.69140625</v>
      </c>
      <c r="D2242">
        <v>15.287841796875</v>
      </c>
      <c r="E2242">
        <v>1.2222752706561759</v>
      </c>
      <c r="F2242">
        <v>4.1372032165527344</v>
      </c>
      <c r="G2242">
        <v>1.768809914588928</v>
      </c>
      <c r="H2242" s="15">
        <v>-999</v>
      </c>
    </row>
    <row r="2243" spans="1:8" x14ac:dyDescent="0.35">
      <c r="A2243" s="14">
        <v>88429</v>
      </c>
      <c r="B2243">
        <v>3352.78955078125</v>
      </c>
      <c r="C2243">
        <v>6.152374267578125</v>
      </c>
      <c r="D2243">
        <v>14.44778442382812</v>
      </c>
      <c r="E2243">
        <v>1.1261266723871119</v>
      </c>
      <c r="F2243">
        <v>6.1643180847167969</v>
      </c>
      <c r="G2243">
        <v>1.27366567030549E-2</v>
      </c>
      <c r="H2243" s="15">
        <v>-999</v>
      </c>
    </row>
    <row r="2244" spans="1:8" x14ac:dyDescent="0.35">
      <c r="A2244" s="14">
        <v>88430</v>
      </c>
      <c r="B2244">
        <v>1241.326293945312</v>
      </c>
      <c r="C2244">
        <v>14.4766845703125</v>
      </c>
      <c r="D2244">
        <v>15.74172973632812</v>
      </c>
      <c r="E2244">
        <v>1.546302487341116</v>
      </c>
      <c r="F2244">
        <v>8.6523857116699219</v>
      </c>
      <c r="G2244">
        <v>4.5030398368835449</v>
      </c>
      <c r="H2244" s="15">
        <v>-999</v>
      </c>
    </row>
    <row r="2245" spans="1:8" x14ac:dyDescent="0.35">
      <c r="A2245" s="14">
        <v>88431</v>
      </c>
      <c r="B2245">
        <v>7555.8017578125</v>
      </c>
      <c r="C2245">
        <v>13.17642211914062</v>
      </c>
      <c r="D2245">
        <v>17.712005615234379</v>
      </c>
      <c r="E2245">
        <v>1.5084173706395929</v>
      </c>
      <c r="F2245">
        <v>5.9400711059570313</v>
      </c>
      <c r="G2245">
        <v>1.01526603102684E-2</v>
      </c>
      <c r="H2245" s="15">
        <v>-999</v>
      </c>
    </row>
    <row r="2246" spans="1:8" x14ac:dyDescent="0.35">
      <c r="A2246" s="14">
        <v>88432</v>
      </c>
      <c r="B2246">
        <v>7687.45703125</v>
      </c>
      <c r="C2246">
        <v>12.1396484375</v>
      </c>
      <c r="D2246">
        <v>17.37554931640625</v>
      </c>
      <c r="E2246">
        <v>1.438013656852688</v>
      </c>
      <c r="F2246">
        <v>3.7563400268554692</v>
      </c>
      <c r="G2246">
        <v>0</v>
      </c>
      <c r="H2246" s="15">
        <v>-999</v>
      </c>
    </row>
    <row r="2247" spans="1:8" x14ac:dyDescent="0.35">
      <c r="A2247" s="14">
        <v>88433</v>
      </c>
      <c r="B2247">
        <v>4900.56884765625</v>
      </c>
      <c r="C2247">
        <v>13.18826293945312</v>
      </c>
      <c r="D2247">
        <v>16.28594970703125</v>
      </c>
      <c r="E2247">
        <v>1.4204919028363809</v>
      </c>
      <c r="F2247">
        <v>3.1085166931152339</v>
      </c>
      <c r="G2247">
        <v>0</v>
      </c>
      <c r="H2247" s="15">
        <v>-999</v>
      </c>
    </row>
    <row r="2248" spans="1:8" x14ac:dyDescent="0.35">
      <c r="A2248" s="14">
        <v>88434</v>
      </c>
      <c r="B2248">
        <v>8080.2109375</v>
      </c>
      <c r="C2248">
        <v>10.6307373046875</v>
      </c>
      <c r="D2248">
        <v>18.133148193359379</v>
      </c>
      <c r="E2248">
        <v>1.430649648857274</v>
      </c>
      <c r="F2248">
        <v>3.3238639831542969</v>
      </c>
      <c r="G2248">
        <v>0</v>
      </c>
      <c r="H2248" s="15">
        <v>-999</v>
      </c>
    </row>
    <row r="2249" spans="1:8" x14ac:dyDescent="0.35">
      <c r="A2249" s="14">
        <v>88435</v>
      </c>
      <c r="B2249">
        <v>8433.6884765625</v>
      </c>
      <c r="C2249">
        <v>10.17794799804688</v>
      </c>
      <c r="D2249">
        <v>18.07672119140625</v>
      </c>
      <c r="E2249">
        <v>1.335735834653633</v>
      </c>
      <c r="F2249">
        <v>2.5158653259277339</v>
      </c>
      <c r="G2249">
        <v>0</v>
      </c>
      <c r="H2249" s="15">
        <v>-999</v>
      </c>
    </row>
    <row r="2250" spans="1:8" x14ac:dyDescent="0.35">
      <c r="A2250" s="14">
        <v>88436</v>
      </c>
      <c r="B2250">
        <v>8916.0556640625</v>
      </c>
      <c r="C2250">
        <v>6.7266845703125</v>
      </c>
      <c r="D2250">
        <v>17.47601318359375</v>
      </c>
      <c r="E2250">
        <v>1.2385740806436569</v>
      </c>
      <c r="F2250">
        <v>2.2044105529785161</v>
      </c>
      <c r="G2250">
        <v>0</v>
      </c>
      <c r="H2250" s="15">
        <v>-999</v>
      </c>
    </row>
    <row r="2251" spans="1:8" x14ac:dyDescent="0.35">
      <c r="A2251" s="14">
        <v>88437</v>
      </c>
      <c r="B2251">
        <v>8836.3984375</v>
      </c>
      <c r="C2251">
        <v>5.034942626953125</v>
      </c>
      <c r="D2251">
        <v>17.402618408203121</v>
      </c>
      <c r="E2251">
        <v>1.1439128933030069</v>
      </c>
      <c r="F2251">
        <v>2.343231201171875</v>
      </c>
      <c r="G2251">
        <v>1.01526603102684E-2</v>
      </c>
      <c r="H2251" s="15">
        <v>-999</v>
      </c>
    </row>
    <row r="2252" spans="1:8" x14ac:dyDescent="0.35">
      <c r="A2252" s="14">
        <v>88438</v>
      </c>
      <c r="B2252">
        <v>9109.666015625</v>
      </c>
      <c r="C2252">
        <v>6.834228515625</v>
      </c>
      <c r="D2252">
        <v>14.03564453125</v>
      </c>
      <c r="E2252">
        <v>1.0628286289756239</v>
      </c>
      <c r="F2252">
        <v>4.3934822082519531</v>
      </c>
      <c r="G2252">
        <v>0</v>
      </c>
      <c r="H2252" s="15">
        <v>-999</v>
      </c>
    </row>
    <row r="2253" spans="1:8" x14ac:dyDescent="0.35">
      <c r="A2253" s="14">
        <v>88439</v>
      </c>
      <c r="B2253">
        <v>7660.90478515625</v>
      </c>
      <c r="C2253">
        <v>4.812286376953125</v>
      </c>
      <c r="D2253">
        <v>10.52642822265625</v>
      </c>
      <c r="E2253">
        <v>0.83369640836139713</v>
      </c>
      <c r="F2253">
        <v>6.8370590209960938</v>
      </c>
      <c r="G2253">
        <v>0</v>
      </c>
      <c r="H2253" s="15">
        <v>-999</v>
      </c>
    </row>
    <row r="2254" spans="1:8" x14ac:dyDescent="0.35">
      <c r="A2254" s="14">
        <v>88440</v>
      </c>
      <c r="B2254">
        <v>9987</v>
      </c>
      <c r="C2254">
        <v>2.781768798828125</v>
      </c>
      <c r="D2254">
        <v>11.21743774414062</v>
      </c>
      <c r="E2254">
        <v>0.5318837873193093</v>
      </c>
      <c r="F2254">
        <v>3.9734649658203121</v>
      </c>
      <c r="G2254">
        <v>0</v>
      </c>
      <c r="H2254" s="15">
        <v>-999</v>
      </c>
    </row>
    <row r="2255" spans="1:8" x14ac:dyDescent="0.35">
      <c r="A2255" s="14">
        <v>88441</v>
      </c>
      <c r="B2255">
        <v>10111.4638671875</v>
      </c>
      <c r="C2255">
        <v>-0.93621826171875</v>
      </c>
      <c r="D2255">
        <v>12.46395874023438</v>
      </c>
      <c r="E2255">
        <v>0.68696356635295819</v>
      </c>
      <c r="F2255">
        <v>1.665153503417969</v>
      </c>
      <c r="G2255">
        <v>0</v>
      </c>
      <c r="H2255" s="15">
        <v>-999</v>
      </c>
    </row>
    <row r="2256" spans="1:8" x14ac:dyDescent="0.35">
      <c r="A2256" s="14">
        <v>88442</v>
      </c>
      <c r="B2256">
        <v>10536.8544921875</v>
      </c>
      <c r="C2256">
        <v>-0.943756103515625</v>
      </c>
      <c r="D2256">
        <v>14.13726806640625</v>
      </c>
      <c r="E2256">
        <v>0.73894687682209181</v>
      </c>
      <c r="F2256">
        <v>2.7828254699707031</v>
      </c>
      <c r="G2256">
        <v>1.01526603102684E-2</v>
      </c>
      <c r="H2256" s="15">
        <v>-999</v>
      </c>
    </row>
    <row r="2257" spans="1:8" x14ac:dyDescent="0.35">
      <c r="A2257" s="14">
        <v>88443</v>
      </c>
      <c r="B2257">
        <v>3274.2392578125</v>
      </c>
      <c r="C2257">
        <v>5.82757568359375</v>
      </c>
      <c r="D2257">
        <v>11.50534057617188</v>
      </c>
      <c r="E2257">
        <v>0.94657779637993178</v>
      </c>
      <c r="F2257">
        <v>3.293609619140625</v>
      </c>
      <c r="G2257">
        <v>5.7042846456170082E-3</v>
      </c>
      <c r="H2257" s="15">
        <v>-999</v>
      </c>
    </row>
    <row r="2258" spans="1:8" x14ac:dyDescent="0.35">
      <c r="A2258" s="14">
        <v>88444</v>
      </c>
      <c r="B2258">
        <v>2654.131591796875</v>
      </c>
      <c r="C2258">
        <v>7.1514892578125</v>
      </c>
      <c r="D2258">
        <v>11.66793823242188</v>
      </c>
      <c r="E2258">
        <v>1.1527794319550331</v>
      </c>
      <c r="F2258">
        <v>5.2513160705566406</v>
      </c>
      <c r="G2258">
        <v>0.42498409748077393</v>
      </c>
      <c r="H2258" s="15">
        <v>-999</v>
      </c>
    </row>
    <row r="2259" spans="1:8" x14ac:dyDescent="0.35">
      <c r="A2259" s="14">
        <v>88445</v>
      </c>
      <c r="B2259">
        <v>8414.880859375</v>
      </c>
      <c r="C2259">
        <v>8.240966796875</v>
      </c>
      <c r="D2259">
        <v>15.97659301757812</v>
      </c>
      <c r="E2259">
        <v>1.1865949250957391</v>
      </c>
      <c r="F2259">
        <v>7.5258140563964844</v>
      </c>
      <c r="G2259">
        <v>2.742646455764771</v>
      </c>
      <c r="H2259" s="15">
        <v>-999</v>
      </c>
    </row>
    <row r="2260" spans="1:8" x14ac:dyDescent="0.35">
      <c r="A2260" s="14">
        <v>88446</v>
      </c>
      <c r="B2260">
        <v>6115.337890625</v>
      </c>
      <c r="C2260">
        <v>5.698516845703125</v>
      </c>
      <c r="D2260">
        <v>11.116943359375</v>
      </c>
      <c r="E2260">
        <v>0.88051340232776754</v>
      </c>
      <c r="F2260">
        <v>8.728912353515625</v>
      </c>
      <c r="G2260">
        <v>6.6200118064880371</v>
      </c>
      <c r="H2260" s="15">
        <v>-999</v>
      </c>
    </row>
    <row r="2261" spans="1:8" x14ac:dyDescent="0.35">
      <c r="A2261" s="14">
        <v>88447</v>
      </c>
      <c r="B2261">
        <v>3654.82177734375</v>
      </c>
      <c r="C2261">
        <v>6.784759521484375</v>
      </c>
      <c r="D2261">
        <v>10.43948364257812</v>
      </c>
      <c r="E2261">
        <v>0.92873511759493088</v>
      </c>
      <c r="F2261">
        <v>8.1914329528808594</v>
      </c>
      <c r="G2261">
        <v>1.233517527580261</v>
      </c>
      <c r="H2261" s="15">
        <v>-999</v>
      </c>
    </row>
    <row r="2262" spans="1:8" x14ac:dyDescent="0.35">
      <c r="A2262" s="14">
        <v>88448</v>
      </c>
      <c r="B2262">
        <v>7809.15576171875</v>
      </c>
      <c r="C2262">
        <v>5.485565185546875</v>
      </c>
      <c r="D2262">
        <v>10.63818359375</v>
      </c>
      <c r="E2262">
        <v>0.91509110445993525</v>
      </c>
      <c r="F2262">
        <v>5.541412353515625</v>
      </c>
      <c r="G2262">
        <v>1.723336458206177</v>
      </c>
      <c r="H2262" s="15">
        <v>-999</v>
      </c>
    </row>
    <row r="2263" spans="1:8" x14ac:dyDescent="0.35">
      <c r="A2263" s="14">
        <v>88449</v>
      </c>
      <c r="B2263">
        <v>5936.66357421875</v>
      </c>
      <c r="C2263">
        <v>5.40167236328125</v>
      </c>
      <c r="D2263">
        <v>7.607696533203125</v>
      </c>
      <c r="E2263">
        <v>0.88663487699205601</v>
      </c>
      <c r="F2263">
        <v>4.4753532409667969</v>
      </c>
      <c r="G2263">
        <v>1.485314607620239</v>
      </c>
      <c r="H2263" s="15">
        <v>-999</v>
      </c>
    </row>
    <row r="2264" spans="1:8" x14ac:dyDescent="0.35">
      <c r="A2264" s="14">
        <v>88450</v>
      </c>
      <c r="B2264">
        <v>7528.14306640625</v>
      </c>
      <c r="C2264">
        <v>6.085693359375</v>
      </c>
      <c r="D2264">
        <v>9.3758544921875</v>
      </c>
      <c r="E2264">
        <v>0.95480806557363751</v>
      </c>
      <c r="F2264">
        <v>5.0822410583496094</v>
      </c>
      <c r="G2264">
        <v>6.6834979057312012</v>
      </c>
      <c r="H2264" s="15">
        <v>-999</v>
      </c>
    </row>
    <row r="2265" spans="1:8" x14ac:dyDescent="0.35">
      <c r="A2265" s="14">
        <v>88451</v>
      </c>
      <c r="B2265">
        <v>3271.47314453125</v>
      </c>
      <c r="C2265">
        <v>6.170654296875</v>
      </c>
      <c r="D2265">
        <v>12.1805419921875</v>
      </c>
      <c r="E2265">
        <v>1.0002869282337741</v>
      </c>
      <c r="F2265">
        <v>5.7674369812011719</v>
      </c>
      <c r="G2265">
        <v>10.60869312286377</v>
      </c>
      <c r="H2265" s="15">
        <v>-999</v>
      </c>
    </row>
    <row r="2266" spans="1:8" x14ac:dyDescent="0.35">
      <c r="A2266" s="14">
        <v>88452</v>
      </c>
      <c r="B2266">
        <v>2666.853759765625</v>
      </c>
      <c r="C2266">
        <v>6.45135498046875</v>
      </c>
      <c r="D2266">
        <v>5.806793212890625</v>
      </c>
      <c r="E2266">
        <v>0.91438573541551948</v>
      </c>
      <c r="F2266">
        <v>5.7976913452148438</v>
      </c>
      <c r="G2266">
        <v>1.500542521476746</v>
      </c>
      <c r="H2266" s="15">
        <v>-999</v>
      </c>
    </row>
    <row r="2267" spans="1:8" x14ac:dyDescent="0.35">
      <c r="A2267" s="14">
        <v>88453</v>
      </c>
      <c r="B2267">
        <v>9245.7470703125</v>
      </c>
      <c r="C2267">
        <v>5.321014404296875</v>
      </c>
      <c r="D2267">
        <v>11.53695678710938</v>
      </c>
      <c r="E2267">
        <v>0.85898699883920637</v>
      </c>
      <c r="F2267">
        <v>4.9576606750488281</v>
      </c>
      <c r="G2267">
        <v>0.3805994987487793</v>
      </c>
      <c r="H2267" s="15">
        <v>-999</v>
      </c>
    </row>
    <row r="2268" spans="1:8" x14ac:dyDescent="0.35">
      <c r="A2268" s="14">
        <v>88454</v>
      </c>
      <c r="B2268">
        <v>2941.781982421875</v>
      </c>
      <c r="C2268">
        <v>6.4029541015625</v>
      </c>
      <c r="D2268">
        <v>7.239593505859375</v>
      </c>
      <c r="E2268">
        <v>0.94803159703347673</v>
      </c>
      <c r="F2268">
        <v>3.8346481323242192</v>
      </c>
      <c r="G2268">
        <v>7.3434576988220206</v>
      </c>
      <c r="H2268" s="15">
        <v>-999</v>
      </c>
    </row>
    <row r="2269" spans="1:8" x14ac:dyDescent="0.35">
      <c r="A2269" s="14">
        <v>88455</v>
      </c>
      <c r="B2269">
        <v>12698.65625</v>
      </c>
      <c r="C2269">
        <v>0.3834228515625</v>
      </c>
      <c r="D2269">
        <v>10.69577026367188</v>
      </c>
      <c r="E2269">
        <v>0.75067700007286786</v>
      </c>
      <c r="F2269">
        <v>1.9890632629394529</v>
      </c>
      <c r="G2269">
        <v>0</v>
      </c>
      <c r="H2269" s="15">
        <v>-999</v>
      </c>
    </row>
    <row r="2270" spans="1:8" x14ac:dyDescent="0.35">
      <c r="A2270" s="14">
        <v>88456</v>
      </c>
      <c r="B2270">
        <v>13329.2744140625</v>
      </c>
      <c r="C2270">
        <v>1.34490966796875</v>
      </c>
      <c r="D2270">
        <v>12.8817138671875</v>
      </c>
      <c r="E2270">
        <v>0.68685842649333662</v>
      </c>
      <c r="F2270">
        <v>2.9839363098144531</v>
      </c>
      <c r="G2270">
        <v>0</v>
      </c>
      <c r="H2270" s="15">
        <v>-999</v>
      </c>
    </row>
    <row r="2271" spans="1:8" x14ac:dyDescent="0.35">
      <c r="A2271" s="14">
        <v>88457</v>
      </c>
      <c r="B2271">
        <v>3401.46875</v>
      </c>
      <c r="C2271">
        <v>4.8822021484375</v>
      </c>
      <c r="D2271">
        <v>10.10186767578125</v>
      </c>
      <c r="E2271">
        <v>0.81820266766647465</v>
      </c>
      <c r="F2271">
        <v>6.1305046081542969</v>
      </c>
      <c r="G2271">
        <v>3.7879998683929439</v>
      </c>
      <c r="H2271" s="15">
        <v>-999</v>
      </c>
    </row>
    <row r="2272" spans="1:8" x14ac:dyDescent="0.35">
      <c r="A2272" s="14">
        <v>88458</v>
      </c>
      <c r="B2272">
        <v>8159.86767578125</v>
      </c>
      <c r="C2272">
        <v>4.30145263671875</v>
      </c>
      <c r="D2272">
        <v>13.578369140625</v>
      </c>
      <c r="E2272">
        <v>0.9541772534305657</v>
      </c>
      <c r="F2272">
        <v>4.2315292358398438</v>
      </c>
      <c r="G2272">
        <v>0.55635011196136475</v>
      </c>
      <c r="H2272" s="15">
        <v>-999</v>
      </c>
    </row>
    <row r="2273" spans="1:8" x14ac:dyDescent="0.35">
      <c r="A2273" s="14">
        <v>88459</v>
      </c>
      <c r="B2273">
        <v>4688.150390625</v>
      </c>
      <c r="C2273">
        <v>7.05902099609375</v>
      </c>
      <c r="D2273">
        <v>11.33145141601562</v>
      </c>
      <c r="E2273">
        <v>1.0968394262612311</v>
      </c>
      <c r="F2273">
        <v>5.8404083251953116</v>
      </c>
      <c r="G2273">
        <v>2.222930908203125</v>
      </c>
      <c r="H2273" s="15">
        <v>-999</v>
      </c>
    </row>
    <row r="2274" spans="1:8" x14ac:dyDescent="0.35">
      <c r="A2274" s="14">
        <v>88460</v>
      </c>
      <c r="B2274">
        <v>5850.36767578125</v>
      </c>
      <c r="C2274">
        <v>6.521270751953125</v>
      </c>
      <c r="D2274">
        <v>12.36685180664062</v>
      </c>
      <c r="E2274">
        <v>1.0624805810035081</v>
      </c>
      <c r="F2274">
        <v>3.4288673400878911</v>
      </c>
      <c r="G2274">
        <v>2.6916968822479248</v>
      </c>
      <c r="H2274" s="15">
        <v>-999</v>
      </c>
    </row>
    <row r="2275" spans="1:8" x14ac:dyDescent="0.35">
      <c r="A2275" s="14">
        <v>88461</v>
      </c>
      <c r="B2275">
        <v>6435.072265625</v>
      </c>
      <c r="C2275">
        <v>6.04266357421875</v>
      </c>
      <c r="D2275">
        <v>12.9765625</v>
      </c>
      <c r="E2275">
        <v>1.049552673372657</v>
      </c>
      <c r="F2275">
        <v>2.0388984680175781</v>
      </c>
      <c r="G2275">
        <v>4.2927023023366928E-2</v>
      </c>
      <c r="H2275" s="15">
        <v>-999</v>
      </c>
    </row>
    <row r="2276" spans="1:8" x14ac:dyDescent="0.35">
      <c r="A2276" s="14">
        <v>88462</v>
      </c>
      <c r="B2276">
        <v>5889.09033203125</v>
      </c>
      <c r="C2276">
        <v>6.7611083984375</v>
      </c>
      <c r="D2276">
        <v>14.944580078125</v>
      </c>
      <c r="E2276">
        <v>1.075187320739966</v>
      </c>
      <c r="F2276">
        <v>3.7919349670410161</v>
      </c>
      <c r="G2276">
        <v>4.5422425270080566</v>
      </c>
      <c r="H2276" s="15">
        <v>-999</v>
      </c>
    </row>
    <row r="2277" spans="1:8" x14ac:dyDescent="0.35">
      <c r="A2277" s="14">
        <v>88463</v>
      </c>
      <c r="B2277">
        <v>10444.474609375</v>
      </c>
      <c r="C2277">
        <v>6.656768798828125</v>
      </c>
      <c r="D2277">
        <v>12.65814208984375</v>
      </c>
      <c r="E2277">
        <v>1.048614864961263</v>
      </c>
      <c r="F2277">
        <v>5.384796142578125</v>
      </c>
      <c r="G2277">
        <v>0.55016863346099854</v>
      </c>
      <c r="H2277" s="15">
        <v>-999</v>
      </c>
    </row>
    <row r="2278" spans="1:8" x14ac:dyDescent="0.35">
      <c r="A2278" s="14">
        <v>88464</v>
      </c>
      <c r="B2278">
        <v>4220.166015625</v>
      </c>
      <c r="C2278">
        <v>8.4678955078125</v>
      </c>
      <c r="D2278">
        <v>13.650634765625</v>
      </c>
      <c r="E2278">
        <v>1.10756793726754</v>
      </c>
      <c r="F2278">
        <v>7.9529495239257813</v>
      </c>
      <c r="G2278">
        <v>17.815963745117191</v>
      </c>
      <c r="H2278" s="15">
        <v>-999</v>
      </c>
    </row>
    <row r="2279" spans="1:8" x14ac:dyDescent="0.35">
      <c r="A2279" s="14">
        <v>88465</v>
      </c>
      <c r="B2279">
        <v>6813.44287109375</v>
      </c>
      <c r="C2279">
        <v>8.6561279296875</v>
      </c>
      <c r="D2279">
        <v>14.69277954101562</v>
      </c>
      <c r="E2279">
        <v>1.173282049892048</v>
      </c>
      <c r="F2279">
        <v>4.8277397155761719</v>
      </c>
      <c r="G2279">
        <v>2.113898754119873</v>
      </c>
      <c r="H2279" s="15">
        <v>-999</v>
      </c>
    </row>
    <row r="2280" spans="1:8" x14ac:dyDescent="0.35">
      <c r="A2280" s="14">
        <v>88466</v>
      </c>
      <c r="B2280">
        <v>2349.332275390625</v>
      </c>
      <c r="C2280">
        <v>7.408538818359375</v>
      </c>
      <c r="D2280">
        <v>9.2392578125</v>
      </c>
      <c r="E2280">
        <v>1.0992276585980569</v>
      </c>
      <c r="F2280">
        <v>3.5783653259277339</v>
      </c>
      <c r="G2280">
        <v>27.918930053710941</v>
      </c>
      <c r="H2280" s="15">
        <v>-999</v>
      </c>
    </row>
    <row r="2281" spans="1:8" x14ac:dyDescent="0.35">
      <c r="A2281" s="14">
        <v>88467</v>
      </c>
      <c r="B2281">
        <v>3595.6328125</v>
      </c>
      <c r="C2281">
        <v>5.355438232421875</v>
      </c>
      <c r="D2281">
        <v>7.8775634765625</v>
      </c>
      <c r="E2281">
        <v>1.0174509460301999</v>
      </c>
      <c r="F2281">
        <v>2.8949470520019531</v>
      </c>
      <c r="G2281">
        <v>5.0052614212036133</v>
      </c>
      <c r="H2281" s="15">
        <v>-999</v>
      </c>
    </row>
    <row r="2282" spans="1:8" x14ac:dyDescent="0.35">
      <c r="A2282" s="14">
        <v>88468</v>
      </c>
      <c r="B2282">
        <v>7388.744140625</v>
      </c>
      <c r="C2282">
        <v>4.854248046875</v>
      </c>
      <c r="D2282">
        <v>12.65139770507812</v>
      </c>
      <c r="E2282">
        <v>0.98627942476480124</v>
      </c>
      <c r="F2282">
        <v>3.3558998107910161</v>
      </c>
      <c r="G2282">
        <v>0.51924532651901245</v>
      </c>
      <c r="H2282" s="15">
        <v>-999</v>
      </c>
    </row>
    <row r="2283" spans="1:8" x14ac:dyDescent="0.35">
      <c r="A2283" s="14">
        <v>88469</v>
      </c>
      <c r="B2283">
        <v>16522.19140625</v>
      </c>
      <c r="C2283">
        <v>4.0831298828125</v>
      </c>
      <c r="D2283">
        <v>15.5960693359375</v>
      </c>
      <c r="E2283">
        <v>1.007687299171331</v>
      </c>
      <c r="F2283">
        <v>2.4108619689941411</v>
      </c>
      <c r="G2283">
        <v>1.01526603102684E-2</v>
      </c>
      <c r="H2283" s="15">
        <v>-999</v>
      </c>
    </row>
    <row r="2284" spans="1:8" x14ac:dyDescent="0.35">
      <c r="A2284" s="14">
        <v>88470</v>
      </c>
      <c r="B2284">
        <v>6674.04345703125</v>
      </c>
      <c r="C2284">
        <v>6.67291259765625</v>
      </c>
      <c r="D2284">
        <v>13.80307006835938</v>
      </c>
      <c r="E2284">
        <v>1.0824600117279519</v>
      </c>
      <c r="F2284">
        <v>1.567268371582031</v>
      </c>
      <c r="G2284">
        <v>9.1994078829884529E-3</v>
      </c>
      <c r="H2284" s="15">
        <v>-999</v>
      </c>
    </row>
    <row r="2285" spans="1:8" x14ac:dyDescent="0.35">
      <c r="A2285" s="14">
        <v>88471</v>
      </c>
      <c r="B2285">
        <v>4080.765380859375</v>
      </c>
      <c r="C2285">
        <v>7.689239501953125</v>
      </c>
      <c r="D2285">
        <v>12.16134643554688</v>
      </c>
      <c r="E2285">
        <v>1.0863869040253711</v>
      </c>
      <c r="F2285">
        <v>1.052925109863281</v>
      </c>
      <c r="G2285">
        <v>4.9896266311407089E-2</v>
      </c>
      <c r="H2285" s="15">
        <v>-999</v>
      </c>
    </row>
    <row r="2286" spans="1:8" x14ac:dyDescent="0.35">
      <c r="A2286" s="14">
        <v>88472</v>
      </c>
      <c r="B2286">
        <v>6914.12060546875</v>
      </c>
      <c r="C2286">
        <v>8.691619873046875</v>
      </c>
      <c r="D2286">
        <v>12.90994262695312</v>
      </c>
      <c r="E2286">
        <v>1.0564363142144499</v>
      </c>
      <c r="F2286">
        <v>0.65782546997070313</v>
      </c>
      <c r="G2286">
        <v>2.525824494659901E-2</v>
      </c>
      <c r="H2286" s="15">
        <v>-999</v>
      </c>
    </row>
    <row r="2287" spans="1:8" x14ac:dyDescent="0.35">
      <c r="A2287" s="14">
        <v>88473</v>
      </c>
      <c r="B2287">
        <v>9865.3017578125</v>
      </c>
      <c r="C2287">
        <v>7.817230224609375</v>
      </c>
      <c r="D2287">
        <v>12.92123413085938</v>
      </c>
      <c r="E2287">
        <v>0.97609311795422338</v>
      </c>
      <c r="F2287">
        <v>2.6938400268554692</v>
      </c>
      <c r="G2287">
        <v>0.37019649147987371</v>
      </c>
      <c r="H2287" s="15">
        <v>-999</v>
      </c>
    </row>
    <row r="2288" spans="1:8" x14ac:dyDescent="0.35">
      <c r="A2288" s="14">
        <v>88474</v>
      </c>
      <c r="B2288">
        <v>5028.35205078125</v>
      </c>
      <c r="C2288">
        <v>7.253662109375</v>
      </c>
      <c r="D2288">
        <v>12.97091674804688</v>
      </c>
      <c r="E2288">
        <v>1.0677841531267009</v>
      </c>
      <c r="F2288">
        <v>6.2995796203613281</v>
      </c>
      <c r="G2288">
        <v>1.4929265975952151</v>
      </c>
      <c r="H2288" s="15">
        <v>-999</v>
      </c>
    </row>
    <row r="2289" spans="1:8" x14ac:dyDescent="0.35">
      <c r="A2289" s="14">
        <v>88475</v>
      </c>
      <c r="B2289">
        <v>10679.5732421875</v>
      </c>
      <c r="C2289">
        <v>7.255828857421875</v>
      </c>
      <c r="D2289">
        <v>12.9630126953125</v>
      </c>
      <c r="E2289">
        <v>1.0695728613334849</v>
      </c>
      <c r="F2289">
        <v>7.6931076049804688</v>
      </c>
      <c r="G2289">
        <v>3.0163733959197998</v>
      </c>
      <c r="H2289" s="15">
        <v>-999</v>
      </c>
    </row>
    <row r="2290" spans="1:8" x14ac:dyDescent="0.35">
      <c r="A2290" s="14">
        <v>88476</v>
      </c>
      <c r="B2290">
        <v>4959.205078125</v>
      </c>
      <c r="C2290">
        <v>8.41412353515625</v>
      </c>
      <c r="D2290">
        <v>12.31716918945312</v>
      </c>
      <c r="E2290">
        <v>1.1074795138697471</v>
      </c>
      <c r="F2290">
        <v>9.8145523071289063</v>
      </c>
      <c r="G2290">
        <v>17.42423057556152</v>
      </c>
      <c r="H2290" s="15">
        <v>-999</v>
      </c>
    </row>
    <row r="2291" spans="1:8" x14ac:dyDescent="0.35">
      <c r="A2291" s="14">
        <v>88477</v>
      </c>
      <c r="B2291">
        <v>6925.7373046875</v>
      </c>
      <c r="C2291">
        <v>6.2889404296875</v>
      </c>
      <c r="D2291">
        <v>10.98934936523438</v>
      </c>
      <c r="E2291">
        <v>1.071324117770045</v>
      </c>
      <c r="F2291">
        <v>5.3331832885742188</v>
      </c>
      <c r="G2291">
        <v>7.3434576988220206</v>
      </c>
      <c r="H2291" s="15">
        <v>-999</v>
      </c>
    </row>
    <row r="2292" spans="1:8" x14ac:dyDescent="0.35">
      <c r="A2292" s="14">
        <v>88478</v>
      </c>
      <c r="B2292">
        <v>7310.74658203125</v>
      </c>
      <c r="C2292">
        <v>5.262939453125</v>
      </c>
      <c r="D2292">
        <v>12.28103637695312</v>
      </c>
      <c r="E2292">
        <v>0.93373001857448445</v>
      </c>
      <c r="F2292">
        <v>5.1569900512695313</v>
      </c>
      <c r="G2292">
        <v>0.65512925386428833</v>
      </c>
      <c r="H2292" s="15">
        <v>-999</v>
      </c>
    </row>
    <row r="2293" spans="1:8" x14ac:dyDescent="0.35">
      <c r="A2293" s="14">
        <v>88479</v>
      </c>
      <c r="B2293">
        <v>11685.794921875</v>
      </c>
      <c r="C2293">
        <v>5.34466552734375</v>
      </c>
      <c r="D2293">
        <v>15.01007080078125</v>
      </c>
      <c r="E2293">
        <v>0.94934258765491142</v>
      </c>
      <c r="F2293">
        <v>3.2473373413085942</v>
      </c>
      <c r="G2293">
        <v>0</v>
      </c>
      <c r="H2293" s="15">
        <v>-999</v>
      </c>
    </row>
    <row r="2294" spans="1:8" x14ac:dyDescent="0.35">
      <c r="A2294" s="14">
        <v>88480</v>
      </c>
      <c r="B2294">
        <v>12148.8017578125</v>
      </c>
      <c r="C2294">
        <v>7.618255615234375</v>
      </c>
      <c r="D2294">
        <v>19.175323486328121</v>
      </c>
      <c r="E2294">
        <v>0.9098537080848853</v>
      </c>
      <c r="F2294">
        <v>5.1943626403808594</v>
      </c>
      <c r="G2294">
        <v>0.14510765671730039</v>
      </c>
      <c r="H2294" s="15">
        <v>-999</v>
      </c>
    </row>
    <row r="2295" spans="1:8" x14ac:dyDescent="0.35">
      <c r="A2295" s="14">
        <v>88481</v>
      </c>
      <c r="B2295">
        <v>9614.1611328125</v>
      </c>
      <c r="C2295">
        <v>9.260528564453125</v>
      </c>
      <c r="D2295">
        <v>15.71011352539062</v>
      </c>
      <c r="E2295">
        <v>1.012735753744733</v>
      </c>
      <c r="F2295">
        <v>6.6217079162597656</v>
      </c>
      <c r="G2295">
        <v>0.32758617401123052</v>
      </c>
      <c r="H2295" s="15">
        <v>-999</v>
      </c>
    </row>
    <row r="2296" spans="1:8" x14ac:dyDescent="0.35">
      <c r="A2296" s="14">
        <v>88482</v>
      </c>
      <c r="B2296">
        <v>8355.69140625</v>
      </c>
      <c r="C2296">
        <v>9.201385498046875</v>
      </c>
      <c r="D2296">
        <v>15.13088989257812</v>
      </c>
      <c r="E2296">
        <v>1.1211625166078709</v>
      </c>
      <c r="F2296">
        <v>6.1038055419921884</v>
      </c>
      <c r="G2296">
        <v>0.42792835831642151</v>
      </c>
      <c r="H2296" s="15">
        <v>-999</v>
      </c>
    </row>
    <row r="2297" spans="1:8" x14ac:dyDescent="0.35">
      <c r="A2297" s="14">
        <v>88483</v>
      </c>
      <c r="B2297">
        <v>13969.296875</v>
      </c>
      <c r="C2297">
        <v>7.715057373046875</v>
      </c>
      <c r="D2297">
        <v>18.087982177734379</v>
      </c>
      <c r="E2297">
        <v>1.1525084570290249</v>
      </c>
      <c r="F2297">
        <v>3.2384376525878911</v>
      </c>
      <c r="G2297">
        <v>0.14510765671730039</v>
      </c>
      <c r="H2297" s="15">
        <v>-999</v>
      </c>
    </row>
    <row r="2298" spans="1:8" x14ac:dyDescent="0.35">
      <c r="A2298" s="14">
        <v>88484</v>
      </c>
      <c r="B2298">
        <v>17105.7890625</v>
      </c>
      <c r="C2298">
        <v>6.013641357421875</v>
      </c>
      <c r="D2298">
        <v>17.915252685546879</v>
      </c>
      <c r="E2298">
        <v>1.104436848524827</v>
      </c>
      <c r="F2298">
        <v>1.5263328552246089</v>
      </c>
      <c r="G2298">
        <v>6.7126033827662468E-3</v>
      </c>
      <c r="H2298" s="15">
        <v>-999</v>
      </c>
    </row>
    <row r="2299" spans="1:8" x14ac:dyDescent="0.35">
      <c r="A2299" s="14">
        <v>88485</v>
      </c>
      <c r="B2299">
        <v>19670.302734375</v>
      </c>
      <c r="C2299">
        <v>5.0521240234375</v>
      </c>
      <c r="D2299">
        <v>21.276580810546879</v>
      </c>
      <c r="E2299">
        <v>1.180599116310993</v>
      </c>
      <c r="F2299">
        <v>2.2239875793457031</v>
      </c>
      <c r="G2299">
        <v>0</v>
      </c>
      <c r="H2299" s="15">
        <v>-999</v>
      </c>
    </row>
    <row r="2300" spans="1:8" x14ac:dyDescent="0.35">
      <c r="A2300" s="14">
        <v>88486</v>
      </c>
      <c r="B2300">
        <v>20186.966796875</v>
      </c>
      <c r="C2300">
        <v>9.320770263671875</v>
      </c>
      <c r="D2300">
        <v>26.20172119140625</v>
      </c>
      <c r="E2300">
        <v>1.316158674989349</v>
      </c>
      <c r="F2300">
        <v>3.4395484924316411</v>
      </c>
      <c r="G2300">
        <v>7.8765876591205597E-2</v>
      </c>
      <c r="H2300" s="15">
        <v>-999</v>
      </c>
    </row>
    <row r="2301" spans="1:8" x14ac:dyDescent="0.35">
      <c r="A2301" s="14">
        <v>88487</v>
      </c>
      <c r="B2301">
        <v>9367.4453125</v>
      </c>
      <c r="C2301">
        <v>11.60513305664062</v>
      </c>
      <c r="D2301">
        <v>19.055633544921879</v>
      </c>
      <c r="E2301">
        <v>1.413909438603306</v>
      </c>
      <c r="F2301">
        <v>3.9859237670898442</v>
      </c>
      <c r="G2301">
        <v>0.59171706438064575</v>
      </c>
      <c r="H2301" s="15">
        <v>-999</v>
      </c>
    </row>
    <row r="2302" spans="1:8" x14ac:dyDescent="0.35">
      <c r="A2302" s="14">
        <v>88488</v>
      </c>
      <c r="B2302">
        <v>9945.51171875</v>
      </c>
      <c r="C2302">
        <v>12.98068237304688</v>
      </c>
      <c r="D2302">
        <v>22.58294677734375</v>
      </c>
      <c r="E2302">
        <v>1.5140724512619079</v>
      </c>
      <c r="F2302">
        <v>5.7905731201171884</v>
      </c>
      <c r="G2302">
        <v>0.1056195721030235</v>
      </c>
      <c r="H2302" s="15">
        <v>-999</v>
      </c>
    </row>
    <row r="2303" spans="1:8" x14ac:dyDescent="0.35">
      <c r="A2303" s="14">
        <v>88489</v>
      </c>
      <c r="B2303">
        <v>14744.845703125</v>
      </c>
      <c r="C2303">
        <v>13.57974243164062</v>
      </c>
      <c r="D2303">
        <v>19.842620849609379</v>
      </c>
      <c r="E2303">
        <v>1.2920705831560251</v>
      </c>
      <c r="F2303">
        <v>6.4401779174804688</v>
      </c>
      <c r="G2303">
        <v>2.095533132553101</v>
      </c>
      <c r="H2303" s="15">
        <v>-999</v>
      </c>
    </row>
    <row r="2304" spans="1:8" x14ac:dyDescent="0.35">
      <c r="A2304" s="14">
        <v>88490</v>
      </c>
      <c r="B2304">
        <v>8279.90625</v>
      </c>
      <c r="C2304">
        <v>11.78042602539062</v>
      </c>
      <c r="D2304">
        <v>16.999542236328121</v>
      </c>
      <c r="E2304">
        <v>1.1547852959676059</v>
      </c>
      <c r="F2304">
        <v>5.9988021850585938</v>
      </c>
      <c r="G2304">
        <v>0.41923820972442633</v>
      </c>
      <c r="H2304" s="15">
        <v>-999</v>
      </c>
    </row>
    <row r="2305" spans="1:8" x14ac:dyDescent="0.35">
      <c r="A2305" s="14">
        <v>88491</v>
      </c>
      <c r="B2305">
        <v>10196.65234375</v>
      </c>
      <c r="C2305">
        <v>7.3558349609375</v>
      </c>
      <c r="D2305">
        <v>16.399993896484379</v>
      </c>
      <c r="E2305">
        <v>1.074566071347014</v>
      </c>
      <c r="F2305">
        <v>3.9788055419921879</v>
      </c>
      <c r="G2305">
        <v>0.54533791542053223</v>
      </c>
      <c r="H2305" s="15">
        <v>-999</v>
      </c>
    </row>
    <row r="2306" spans="1:8" x14ac:dyDescent="0.35">
      <c r="A2306" s="14">
        <v>88492</v>
      </c>
      <c r="B2306">
        <v>14946.7529296875</v>
      </c>
      <c r="C2306">
        <v>6.543853759765625</v>
      </c>
      <c r="D2306">
        <v>20.406036376953121</v>
      </c>
      <c r="E2306">
        <v>1.1080672600715831</v>
      </c>
      <c r="F2306">
        <v>2.3912849426269531</v>
      </c>
      <c r="G2306">
        <v>6.7126033827662468E-3</v>
      </c>
      <c r="H2306" s="15">
        <v>-999</v>
      </c>
    </row>
    <row r="2307" spans="1:8" x14ac:dyDescent="0.35">
      <c r="A2307" s="14">
        <v>88493</v>
      </c>
      <c r="B2307">
        <v>14035.677734375</v>
      </c>
      <c r="C2307">
        <v>13.35281372070312</v>
      </c>
      <c r="D2307">
        <v>24.441436767578121</v>
      </c>
      <c r="E2307">
        <v>1.6532542703943991</v>
      </c>
      <c r="F2307">
        <v>2.9963912963867192</v>
      </c>
      <c r="G2307">
        <v>3.5633552074432369</v>
      </c>
      <c r="H2307" s="15">
        <v>-999</v>
      </c>
    </row>
    <row r="2308" spans="1:8" x14ac:dyDescent="0.35">
      <c r="A2308" s="14">
        <v>88494</v>
      </c>
      <c r="B2308">
        <v>9875.8115234375</v>
      </c>
      <c r="C2308">
        <v>7.51287841796875</v>
      </c>
      <c r="D2308">
        <v>17.971710205078121</v>
      </c>
      <c r="E2308">
        <v>1.2728178389096121</v>
      </c>
      <c r="F2308">
        <v>2.8308792114257808</v>
      </c>
      <c r="G2308">
        <v>0.29930129647254938</v>
      </c>
      <c r="H2308" s="15">
        <v>-999</v>
      </c>
    </row>
    <row r="2309" spans="1:8" x14ac:dyDescent="0.35">
      <c r="A2309" s="14">
        <v>88495</v>
      </c>
      <c r="B2309">
        <v>19233.84765625</v>
      </c>
      <c r="C2309">
        <v>7.179473876953125</v>
      </c>
      <c r="D2309">
        <v>20.4139404296875</v>
      </c>
      <c r="E2309">
        <v>1.1590387792710859</v>
      </c>
      <c r="F2309">
        <v>2.9180831909179692</v>
      </c>
      <c r="G2309">
        <v>7.4341252446174622E-2</v>
      </c>
      <c r="H2309" s="15">
        <v>-999</v>
      </c>
    </row>
    <row r="2310" spans="1:8" x14ac:dyDescent="0.35">
      <c r="A2310" s="14">
        <v>88496</v>
      </c>
      <c r="B2310">
        <v>15277.5517578125</v>
      </c>
      <c r="C2310">
        <v>10.95553588867188</v>
      </c>
      <c r="D2310">
        <v>20.716552734375</v>
      </c>
      <c r="E2310">
        <v>1.289364014342389</v>
      </c>
      <c r="F2310">
        <v>1.6740531921386721</v>
      </c>
      <c r="G2310">
        <v>1.064675953239202E-2</v>
      </c>
      <c r="H2310" s="15">
        <v>-999</v>
      </c>
    </row>
    <row r="2311" spans="1:8" x14ac:dyDescent="0.35">
      <c r="A2311" s="14">
        <v>88497</v>
      </c>
      <c r="B2311">
        <v>22688.416015625</v>
      </c>
      <c r="C2311">
        <v>8.527069091796875</v>
      </c>
      <c r="D2311">
        <v>27.110626220703121</v>
      </c>
      <c r="E2311">
        <v>1.3829337490568969</v>
      </c>
      <c r="F2311">
        <v>2.700958251953125</v>
      </c>
      <c r="G2311">
        <v>0</v>
      </c>
      <c r="H2311" s="15">
        <v>-999</v>
      </c>
    </row>
    <row r="2312" spans="1:8" x14ac:dyDescent="0.35">
      <c r="A2312" s="14">
        <v>88498</v>
      </c>
      <c r="B2312">
        <v>15993.3583984375</v>
      </c>
      <c r="C2312">
        <v>14.61541748046875</v>
      </c>
      <c r="D2312">
        <v>26.741424560546879</v>
      </c>
      <c r="E2312">
        <v>1.686796231617711</v>
      </c>
      <c r="F2312">
        <v>3.5142936706542969</v>
      </c>
      <c r="G2312">
        <v>4.1601815223693848</v>
      </c>
      <c r="H2312" s="15">
        <v>-999</v>
      </c>
    </row>
    <row r="2313" spans="1:8" x14ac:dyDescent="0.35">
      <c r="A2313" s="14">
        <v>88499</v>
      </c>
      <c r="B2313">
        <v>14785.7802734375</v>
      </c>
      <c r="C2313">
        <v>10.02520751953125</v>
      </c>
      <c r="D2313">
        <v>20.62847900390625</v>
      </c>
      <c r="E2313">
        <v>1.2166778516521131</v>
      </c>
      <c r="F2313">
        <v>4.8028221130371094</v>
      </c>
      <c r="G2313">
        <v>0.24288646876811981</v>
      </c>
      <c r="H2313" s="15">
        <v>-999</v>
      </c>
    </row>
    <row r="2314" spans="1:8" x14ac:dyDescent="0.35">
      <c r="A2314" s="14">
        <v>88500</v>
      </c>
      <c r="B2314">
        <v>13821.0458984375</v>
      </c>
      <c r="C2314">
        <v>10.3575439453125</v>
      </c>
      <c r="D2314">
        <v>19.4598388671875</v>
      </c>
      <c r="E2314">
        <v>1.3039353631631101</v>
      </c>
      <c r="F2314">
        <v>3.2241973876953121</v>
      </c>
      <c r="G2314">
        <v>0.17924405634403229</v>
      </c>
      <c r="H2314" s="15">
        <v>-999</v>
      </c>
    </row>
    <row r="2315" spans="1:8" x14ac:dyDescent="0.35">
      <c r="A2315" s="14">
        <v>88501</v>
      </c>
      <c r="B2315">
        <v>22355.40625</v>
      </c>
      <c r="C2315">
        <v>7.434356689453125</v>
      </c>
      <c r="D2315">
        <v>20.3145751953125</v>
      </c>
      <c r="E2315">
        <v>1.220116659000742</v>
      </c>
      <c r="F2315">
        <v>2.1688156127929692</v>
      </c>
      <c r="G2315">
        <v>0</v>
      </c>
      <c r="H2315" s="15">
        <v>-999</v>
      </c>
    </row>
    <row r="2316" spans="1:8" x14ac:dyDescent="0.35">
      <c r="A2316" s="14">
        <v>88502</v>
      </c>
      <c r="B2316">
        <v>23394.265625</v>
      </c>
      <c r="C2316">
        <v>6.640655517578125</v>
      </c>
      <c r="D2316">
        <v>21.0609130859375</v>
      </c>
      <c r="E2316">
        <v>1.1866900861979801</v>
      </c>
      <c r="F2316">
        <v>2.9252052307128911</v>
      </c>
      <c r="G2316">
        <v>0</v>
      </c>
      <c r="H2316" s="15">
        <v>-999</v>
      </c>
    </row>
    <row r="2317" spans="1:8" x14ac:dyDescent="0.35">
      <c r="A2317" s="14">
        <v>88503</v>
      </c>
      <c r="B2317">
        <v>20526.615234375</v>
      </c>
      <c r="C2317">
        <v>9.0927734375</v>
      </c>
      <c r="D2317">
        <v>19.964569091796879</v>
      </c>
      <c r="E2317">
        <v>1.180072013324027</v>
      </c>
      <c r="F2317">
        <v>3.4039535522460942</v>
      </c>
      <c r="G2317">
        <v>2.6908028870820999E-2</v>
      </c>
      <c r="H2317" s="15">
        <v>-999</v>
      </c>
    </row>
    <row r="2318" spans="1:8" x14ac:dyDescent="0.35">
      <c r="A2318" s="14">
        <v>88504</v>
      </c>
      <c r="B2318">
        <v>23336.185546875</v>
      </c>
      <c r="C2318">
        <v>6.33843994140625</v>
      </c>
      <c r="D2318">
        <v>21.6446533203125</v>
      </c>
      <c r="E2318">
        <v>1.1650386668581529</v>
      </c>
      <c r="F2318">
        <v>2.53900146484375</v>
      </c>
      <c r="G2318">
        <v>1.8717914819717411E-2</v>
      </c>
      <c r="H2318" s="15">
        <v>-999</v>
      </c>
    </row>
    <row r="2319" spans="1:8" x14ac:dyDescent="0.35">
      <c r="A2319" s="14">
        <v>88505</v>
      </c>
      <c r="B2319">
        <v>24341.302734375</v>
      </c>
      <c r="C2319">
        <v>7.877471923828125</v>
      </c>
      <c r="D2319">
        <v>21.75079345703125</v>
      </c>
      <c r="E2319">
        <v>1.1364791493422861</v>
      </c>
      <c r="F2319">
        <v>2.4980659484863281</v>
      </c>
      <c r="G2319">
        <v>0</v>
      </c>
      <c r="H2319" s="15">
        <v>-999</v>
      </c>
    </row>
    <row r="2320" spans="1:8" x14ac:dyDescent="0.35">
      <c r="A2320" s="14">
        <v>88506</v>
      </c>
      <c r="B2320">
        <v>25126.25390625</v>
      </c>
      <c r="C2320">
        <v>7.31927490234375</v>
      </c>
      <c r="D2320">
        <v>27.099334716796879</v>
      </c>
      <c r="E2320">
        <v>1.103611972904637</v>
      </c>
      <c r="F2320">
        <v>2.3307723999023442</v>
      </c>
      <c r="G2320">
        <v>0</v>
      </c>
      <c r="H2320" s="15">
        <v>-999</v>
      </c>
    </row>
    <row r="2321" spans="1:8" x14ac:dyDescent="0.35">
      <c r="A2321" s="14">
        <v>88507</v>
      </c>
      <c r="B2321">
        <v>19673.068359375</v>
      </c>
      <c r="C2321">
        <v>9.303558349609375</v>
      </c>
      <c r="D2321">
        <v>29.362060546875</v>
      </c>
      <c r="E2321">
        <v>1.373391260654482</v>
      </c>
      <c r="F2321">
        <v>3.6139602661132808</v>
      </c>
      <c r="G2321">
        <v>0</v>
      </c>
      <c r="H2321" s="15">
        <v>-999</v>
      </c>
    </row>
    <row r="2322" spans="1:8" x14ac:dyDescent="0.35">
      <c r="A2322" s="14">
        <v>88508</v>
      </c>
      <c r="B2322">
        <v>23518.73046875</v>
      </c>
      <c r="C2322">
        <v>7.5494384765625</v>
      </c>
      <c r="D2322">
        <v>20.61944580078125</v>
      </c>
      <c r="E2322">
        <v>1.1208394008274181</v>
      </c>
      <c r="F2322">
        <v>2.3076362609863281</v>
      </c>
      <c r="G2322">
        <v>0</v>
      </c>
      <c r="H2322" s="15">
        <v>-999</v>
      </c>
    </row>
    <row r="2323" spans="1:8" x14ac:dyDescent="0.35">
      <c r="A2323" s="14">
        <v>88509</v>
      </c>
      <c r="B2323">
        <v>20953.11328125</v>
      </c>
      <c r="C2323">
        <v>7.023529052734375</v>
      </c>
      <c r="D2323">
        <v>18.9619140625</v>
      </c>
      <c r="E2323">
        <v>1.077288103693592</v>
      </c>
      <c r="F2323">
        <v>2.5585784912109379</v>
      </c>
      <c r="G2323">
        <v>1.8717914819717411E-2</v>
      </c>
      <c r="H2323" s="15">
        <v>-999</v>
      </c>
    </row>
    <row r="2324" spans="1:8" x14ac:dyDescent="0.35">
      <c r="A2324" s="14">
        <v>88510</v>
      </c>
      <c r="B2324">
        <v>24346.279296875</v>
      </c>
      <c r="C2324">
        <v>6.495452880859375</v>
      </c>
      <c r="D2324">
        <v>17.9344482421875</v>
      </c>
      <c r="E2324">
        <v>0.94314529659252311</v>
      </c>
      <c r="F2324">
        <v>2.8557929992675781</v>
      </c>
      <c r="G2324">
        <v>0</v>
      </c>
      <c r="H2324" s="15">
        <v>-999</v>
      </c>
    </row>
    <row r="2325" spans="1:8" x14ac:dyDescent="0.35">
      <c r="A2325" s="14">
        <v>88511</v>
      </c>
      <c r="B2325">
        <v>25192.08203125</v>
      </c>
      <c r="C2325">
        <v>6.703033447265625</v>
      </c>
      <c r="D2325">
        <v>23.161041259765621</v>
      </c>
      <c r="E2325">
        <v>1.059082084973189</v>
      </c>
      <c r="F2325">
        <v>2.9732551574707031</v>
      </c>
      <c r="G2325">
        <v>0</v>
      </c>
      <c r="H2325" s="15">
        <v>-999</v>
      </c>
    </row>
    <row r="2326" spans="1:8" x14ac:dyDescent="0.35">
      <c r="A2326" s="14">
        <v>88512</v>
      </c>
      <c r="B2326">
        <v>25085.318359375</v>
      </c>
      <c r="C2326">
        <v>12.89248657226562</v>
      </c>
      <c r="D2326">
        <v>27.186279296875</v>
      </c>
      <c r="E2326">
        <v>1.2586636512173841</v>
      </c>
      <c r="F2326">
        <v>2.8682518005371089</v>
      </c>
      <c r="G2326">
        <v>0</v>
      </c>
      <c r="H2326" s="15">
        <v>-999</v>
      </c>
    </row>
    <row r="2327" spans="1:8" x14ac:dyDescent="0.35">
      <c r="A2327" s="14">
        <v>88513</v>
      </c>
      <c r="B2327">
        <v>21619.685546875</v>
      </c>
      <c r="C2327">
        <v>16.61260986328125</v>
      </c>
      <c r="D2327">
        <v>30.014678955078121</v>
      </c>
      <c r="E2327">
        <v>1.937086199549672</v>
      </c>
      <c r="F2327">
        <v>3.7759170532226558</v>
      </c>
      <c r="G2327">
        <v>7.2571225166320801</v>
      </c>
      <c r="H2327" s="15">
        <v>-999</v>
      </c>
    </row>
    <row r="2328" spans="1:8" x14ac:dyDescent="0.35">
      <c r="A2328" s="14">
        <v>88514</v>
      </c>
      <c r="B2328">
        <v>9319.873046875</v>
      </c>
      <c r="C2328">
        <v>14.29815673828125</v>
      </c>
      <c r="D2328">
        <v>20.18585205078125</v>
      </c>
      <c r="E2328">
        <v>1.592236214165097</v>
      </c>
      <c r="F2328">
        <v>4.1105079650878906</v>
      </c>
      <c r="G2328">
        <v>1.3798694610595701</v>
      </c>
      <c r="H2328" s="15">
        <v>-999</v>
      </c>
    </row>
    <row r="2329" spans="1:8" x14ac:dyDescent="0.35">
      <c r="A2329" s="14">
        <v>88515</v>
      </c>
      <c r="B2329">
        <v>23448.4765625</v>
      </c>
      <c r="C2329">
        <v>10.28225708007812</v>
      </c>
      <c r="D2329">
        <v>21.6085205078125</v>
      </c>
      <c r="E2329">
        <v>1.1849275376444219</v>
      </c>
      <c r="F2329">
        <v>2.7507896423339839</v>
      </c>
      <c r="G2329">
        <v>5.5297338403761387E-3</v>
      </c>
      <c r="H2329" s="15">
        <v>-999</v>
      </c>
    </row>
    <row r="2330" spans="1:8" x14ac:dyDescent="0.35">
      <c r="A2330" s="14">
        <v>88516</v>
      </c>
      <c r="B2330">
        <v>24644.994140625</v>
      </c>
      <c r="C2330">
        <v>11.11361694335938</v>
      </c>
      <c r="D2330">
        <v>28.961212158203121</v>
      </c>
      <c r="E2330">
        <v>1.5832099222278311</v>
      </c>
      <c r="F2330">
        <v>3.5605697631835942</v>
      </c>
      <c r="G2330">
        <v>0</v>
      </c>
      <c r="H2330" s="15">
        <v>-999</v>
      </c>
    </row>
    <row r="2331" spans="1:8" x14ac:dyDescent="0.35">
      <c r="A2331" s="14">
        <v>88517</v>
      </c>
      <c r="B2331">
        <v>22684.546875</v>
      </c>
      <c r="C2331">
        <v>17.011627197265621</v>
      </c>
      <c r="D2331">
        <v>28.524261474609379</v>
      </c>
      <c r="E2331">
        <v>2.2013434482029739</v>
      </c>
      <c r="F2331">
        <v>3.0052909851074219</v>
      </c>
      <c r="G2331">
        <v>7.2829647064208984</v>
      </c>
      <c r="H2331" s="15">
        <v>-999</v>
      </c>
    </row>
    <row r="2332" spans="1:8" x14ac:dyDescent="0.35">
      <c r="A2332" s="14">
        <v>88518</v>
      </c>
      <c r="B2332">
        <v>7622.736328125</v>
      </c>
      <c r="C2332">
        <v>15.83395385742188</v>
      </c>
      <c r="D2332">
        <v>23.36767578125</v>
      </c>
      <c r="E2332">
        <v>1.925604163854246</v>
      </c>
      <c r="F2332">
        <v>2.3681488037109379</v>
      </c>
      <c r="G2332">
        <v>21.964418411254879</v>
      </c>
      <c r="H2332" s="15">
        <v>-999</v>
      </c>
    </row>
    <row r="2333" spans="1:8" x14ac:dyDescent="0.35">
      <c r="A2333" s="14">
        <v>88519</v>
      </c>
      <c r="B2333">
        <v>11772.6435546875</v>
      </c>
      <c r="C2333">
        <v>14.23794555664062</v>
      </c>
      <c r="D2333">
        <v>24.9066162109375</v>
      </c>
      <c r="E2333">
        <v>1.8806216243721121</v>
      </c>
      <c r="F2333">
        <v>2.1065254211425781</v>
      </c>
      <c r="G2333">
        <v>0.65117490291595459</v>
      </c>
      <c r="H2333" s="15">
        <v>-999</v>
      </c>
    </row>
    <row r="2334" spans="1:8" x14ac:dyDescent="0.35">
      <c r="A2334" s="14">
        <v>88520</v>
      </c>
      <c r="B2334">
        <v>21034.4296875</v>
      </c>
      <c r="C2334">
        <v>11.72235107421875</v>
      </c>
      <c r="D2334">
        <v>25.025177001953121</v>
      </c>
      <c r="E2334">
        <v>1.6583249092004519</v>
      </c>
      <c r="F2334">
        <v>2.1243247985839839</v>
      </c>
      <c r="G2334">
        <v>0</v>
      </c>
      <c r="H2334" s="15">
        <v>-999</v>
      </c>
    </row>
    <row r="2335" spans="1:8" x14ac:dyDescent="0.35">
      <c r="A2335" s="14">
        <v>88521</v>
      </c>
      <c r="B2335">
        <v>7319.5966796875</v>
      </c>
      <c r="C2335">
        <v>14.46914672851562</v>
      </c>
      <c r="D2335">
        <v>21.9788818359375</v>
      </c>
      <c r="E2335">
        <v>1.8117741146233659</v>
      </c>
      <c r="F2335">
        <v>1.8520240783691411</v>
      </c>
      <c r="G2335">
        <v>0.39627695083618159</v>
      </c>
      <c r="H2335" s="15">
        <v>-999</v>
      </c>
    </row>
    <row r="2336" spans="1:8" x14ac:dyDescent="0.35">
      <c r="A2336" s="14">
        <v>88522</v>
      </c>
      <c r="B2336">
        <v>12118.9306640625</v>
      </c>
      <c r="C2336">
        <v>14.11962890625</v>
      </c>
      <c r="D2336">
        <v>20.31683349609375</v>
      </c>
      <c r="E2336">
        <v>1.485548352908812</v>
      </c>
      <c r="F2336">
        <v>2.7685890197753911</v>
      </c>
      <c r="G2336">
        <v>2.4946777820587158</v>
      </c>
      <c r="H2336" s="15">
        <v>-999</v>
      </c>
    </row>
    <row r="2337" spans="1:8" x14ac:dyDescent="0.35">
      <c r="A2337" s="14">
        <v>88523</v>
      </c>
      <c r="B2337">
        <v>21911.208984375</v>
      </c>
      <c r="C2337">
        <v>11.54812622070312</v>
      </c>
      <c r="D2337">
        <v>23.47381591796875</v>
      </c>
      <c r="E2337">
        <v>1.4009261218972979</v>
      </c>
      <c r="F2337">
        <v>2.4767112731933589</v>
      </c>
      <c r="G2337">
        <v>0</v>
      </c>
      <c r="H2337" s="15">
        <v>-999</v>
      </c>
    </row>
    <row r="2338" spans="1:8" x14ac:dyDescent="0.35">
      <c r="A2338" s="14">
        <v>88524</v>
      </c>
      <c r="B2338">
        <v>20917.708984375</v>
      </c>
      <c r="C2338">
        <v>12.927978515625</v>
      </c>
      <c r="D2338">
        <v>30.199859619140621</v>
      </c>
      <c r="E2338">
        <v>1.8598056114100141</v>
      </c>
      <c r="F2338">
        <v>2.9447822570800781</v>
      </c>
      <c r="G2338">
        <v>11.16959857940674</v>
      </c>
      <c r="H2338" s="15">
        <v>-999</v>
      </c>
    </row>
    <row r="2339" spans="1:8" x14ac:dyDescent="0.35">
      <c r="A2339" s="14">
        <v>88525</v>
      </c>
      <c r="B2339">
        <v>22115.330078125</v>
      </c>
      <c r="C2339">
        <v>14.24652099609375</v>
      </c>
      <c r="D2339">
        <v>25.079376220703121</v>
      </c>
      <c r="E2339">
        <v>1.920027982922434</v>
      </c>
      <c r="F2339">
        <v>3.058685302734375</v>
      </c>
      <c r="G2339">
        <v>2.5758571624755859</v>
      </c>
      <c r="H2339" s="15">
        <v>-999</v>
      </c>
    </row>
    <row r="2340" spans="1:8" x14ac:dyDescent="0.35">
      <c r="A2340" s="14">
        <v>88526</v>
      </c>
      <c r="B2340">
        <v>16291.5185546875</v>
      </c>
      <c r="C2340">
        <v>14.732666015625</v>
      </c>
      <c r="D2340">
        <v>24.287872314453121</v>
      </c>
      <c r="E2340">
        <v>1.588027028203473</v>
      </c>
      <c r="F2340">
        <v>3.7420997619628911</v>
      </c>
      <c r="G2340">
        <v>2.3544843196868901</v>
      </c>
      <c r="H2340" s="15">
        <v>-999</v>
      </c>
    </row>
    <row r="2341" spans="1:8" x14ac:dyDescent="0.35">
      <c r="A2341" s="14">
        <v>88527</v>
      </c>
      <c r="B2341">
        <v>25749.126953125</v>
      </c>
      <c r="C2341">
        <v>13.17318725585938</v>
      </c>
      <c r="D2341">
        <v>31.321044921875</v>
      </c>
      <c r="E2341">
        <v>2.123993144139849</v>
      </c>
      <c r="F2341">
        <v>3.450225830078125</v>
      </c>
      <c r="G2341">
        <v>2.4061305522918701</v>
      </c>
      <c r="H2341" s="15">
        <v>-999</v>
      </c>
    </row>
    <row r="2342" spans="1:8" x14ac:dyDescent="0.35">
      <c r="A2342" s="14">
        <v>88528</v>
      </c>
      <c r="B2342">
        <v>26657.4375</v>
      </c>
      <c r="C2342">
        <v>21.090972900390621</v>
      </c>
      <c r="D2342">
        <v>37.505126953125</v>
      </c>
      <c r="E2342">
        <v>2.9276897048780359</v>
      </c>
      <c r="F2342">
        <v>2.8842697143554692</v>
      </c>
      <c r="G2342">
        <v>0.16117514669895169</v>
      </c>
      <c r="H2342" s="15">
        <v>-999</v>
      </c>
    </row>
    <row r="2343" spans="1:8" x14ac:dyDescent="0.35">
      <c r="A2343" s="14">
        <v>88529</v>
      </c>
      <c r="B2343">
        <v>27166.35546875</v>
      </c>
      <c r="C2343">
        <v>21.667449951171879</v>
      </c>
      <c r="D2343">
        <v>34.29736328125</v>
      </c>
      <c r="E2343">
        <v>2.7155796767617888</v>
      </c>
      <c r="F2343">
        <v>2.4179801940917969</v>
      </c>
      <c r="G2343">
        <v>2.2310857772827148</v>
      </c>
      <c r="H2343" s="15">
        <v>-999</v>
      </c>
    </row>
    <row r="2344" spans="1:8" x14ac:dyDescent="0.35">
      <c r="A2344" s="14">
        <v>88530</v>
      </c>
      <c r="B2344">
        <v>8214.078125</v>
      </c>
      <c r="C2344">
        <v>16.364166259765621</v>
      </c>
      <c r="D2344">
        <v>22.729736328125</v>
      </c>
      <c r="E2344">
        <v>1.925105760383131</v>
      </c>
      <c r="F2344">
        <v>4.3187332153320313</v>
      </c>
      <c r="G2344">
        <v>0.77062016725540161</v>
      </c>
      <c r="H2344" s="15">
        <v>-999</v>
      </c>
    </row>
    <row r="2345" spans="1:8" x14ac:dyDescent="0.35">
      <c r="A2345" s="14">
        <v>88531</v>
      </c>
      <c r="B2345">
        <v>11257.0859375</v>
      </c>
      <c r="C2345">
        <v>14.5390625</v>
      </c>
      <c r="D2345">
        <v>19.799713134765621</v>
      </c>
      <c r="E2345">
        <v>1.345169329244071</v>
      </c>
      <c r="F2345">
        <v>6.4401779174804688</v>
      </c>
      <c r="G2345">
        <v>0.98903638124465942</v>
      </c>
      <c r="H2345" s="15">
        <v>-999</v>
      </c>
    </row>
    <row r="2346" spans="1:8" x14ac:dyDescent="0.35">
      <c r="A2346" s="14">
        <v>88532</v>
      </c>
      <c r="B2346">
        <v>9132.8994140625</v>
      </c>
      <c r="C2346">
        <v>13.35064697265625</v>
      </c>
      <c r="D2346">
        <v>19.501617431640621</v>
      </c>
      <c r="E2346">
        <v>1.4570632107991299</v>
      </c>
      <c r="F2346">
        <v>6.2141494750976563</v>
      </c>
      <c r="G2346">
        <v>1.3544573783874509</v>
      </c>
      <c r="H2346" s="15">
        <v>-999</v>
      </c>
    </row>
    <row r="2347" spans="1:8" x14ac:dyDescent="0.35">
      <c r="A2347" s="14">
        <v>88533</v>
      </c>
      <c r="B2347">
        <v>14776.376953125</v>
      </c>
      <c r="C2347">
        <v>12.15792846679688</v>
      </c>
      <c r="D2347">
        <v>19.4508056640625</v>
      </c>
      <c r="E2347">
        <v>1.162476810941969</v>
      </c>
      <c r="F2347">
        <v>3.7225227355957031</v>
      </c>
      <c r="G2347">
        <v>0.1313741207122803</v>
      </c>
      <c r="H2347" s="15">
        <v>-999</v>
      </c>
    </row>
    <row r="2348" spans="1:8" x14ac:dyDescent="0.35">
      <c r="A2348" s="14">
        <v>88534</v>
      </c>
      <c r="B2348">
        <v>19358.865234375</v>
      </c>
      <c r="C2348">
        <v>9.490692138671875</v>
      </c>
      <c r="D2348">
        <v>21.51141357421875</v>
      </c>
      <c r="E2348">
        <v>1.243157456690285</v>
      </c>
      <c r="F2348">
        <v>2.6600227355957031</v>
      </c>
      <c r="G2348">
        <v>5.5297338403761387E-3</v>
      </c>
      <c r="H2348" s="15">
        <v>-999</v>
      </c>
    </row>
    <row r="2349" spans="1:8" x14ac:dyDescent="0.35">
      <c r="A2349" s="14">
        <v>88535</v>
      </c>
      <c r="B2349">
        <v>15444.056640625</v>
      </c>
      <c r="C2349">
        <v>10.94906616210938</v>
      </c>
      <c r="D2349">
        <v>21.9833984375</v>
      </c>
      <c r="E2349">
        <v>1.4538822312310671</v>
      </c>
      <c r="F2349">
        <v>2.9074058532714839</v>
      </c>
      <c r="G2349">
        <v>7.3014885187149048E-2</v>
      </c>
      <c r="H2349" s="15">
        <v>-999</v>
      </c>
    </row>
    <row r="2350" spans="1:8" x14ac:dyDescent="0.35">
      <c r="A2350" s="14">
        <v>88536</v>
      </c>
      <c r="B2350">
        <v>16964.73046875</v>
      </c>
      <c r="C2350">
        <v>9.41864013671875</v>
      </c>
      <c r="D2350">
        <v>21.60174560546875</v>
      </c>
      <c r="E2350">
        <v>1.3882468754534301</v>
      </c>
      <c r="F2350">
        <v>1.94635009765625</v>
      </c>
      <c r="G2350">
        <v>5.5297338403761387E-3</v>
      </c>
      <c r="H2350" s="15">
        <v>-999</v>
      </c>
    </row>
    <row r="2351" spans="1:8" x14ac:dyDescent="0.35">
      <c r="A2351" s="14">
        <v>88537</v>
      </c>
      <c r="B2351">
        <v>17719.8125</v>
      </c>
      <c r="C2351">
        <v>11.60513305664062</v>
      </c>
      <c r="D2351">
        <v>23.78204345703125</v>
      </c>
      <c r="E2351">
        <v>1.658016209807865</v>
      </c>
      <c r="F2351">
        <v>2.1243247985839839</v>
      </c>
      <c r="G2351">
        <v>0.13633689284324649</v>
      </c>
      <c r="H2351" s="15">
        <v>-999</v>
      </c>
    </row>
    <row r="2352" spans="1:8" x14ac:dyDescent="0.35">
      <c r="A2352" s="14">
        <v>88538</v>
      </c>
      <c r="B2352">
        <v>13423.8671875</v>
      </c>
      <c r="C2352">
        <v>13.63351440429688</v>
      </c>
      <c r="D2352">
        <v>23.497528076171879</v>
      </c>
      <c r="E2352">
        <v>1.767883794143805</v>
      </c>
      <c r="F2352">
        <v>2.0940666198730469</v>
      </c>
      <c r="G2352">
        <v>0.10577169805765151</v>
      </c>
      <c r="H2352" s="15">
        <v>-999</v>
      </c>
    </row>
    <row r="2353" spans="1:8" x14ac:dyDescent="0.35">
      <c r="A2353" s="14">
        <v>88539</v>
      </c>
      <c r="B2353">
        <v>15603.37109375</v>
      </c>
      <c r="C2353">
        <v>12.349365234375</v>
      </c>
      <c r="D2353">
        <v>24.44708251953125</v>
      </c>
      <c r="E2353">
        <v>1.780778709948869</v>
      </c>
      <c r="F2353">
        <v>2.5407829284667969</v>
      </c>
      <c r="G2353">
        <v>1.665914990007877E-2</v>
      </c>
      <c r="H2353" s="15">
        <v>-999</v>
      </c>
    </row>
    <row r="2354" spans="1:8" x14ac:dyDescent="0.35">
      <c r="A2354" s="14">
        <v>88540</v>
      </c>
      <c r="B2354">
        <v>19632.685546875</v>
      </c>
      <c r="C2354">
        <v>15.35968017578125</v>
      </c>
      <c r="D2354">
        <v>26.1317138671875</v>
      </c>
      <c r="E2354">
        <v>1.8738384884917541</v>
      </c>
      <c r="F2354">
        <v>1.398193359375</v>
      </c>
      <c r="G2354">
        <v>1.2779156677424909E-2</v>
      </c>
      <c r="H2354" s="15">
        <v>-999</v>
      </c>
    </row>
    <row r="2355" spans="1:8" x14ac:dyDescent="0.35">
      <c r="A2355" s="14">
        <v>88541</v>
      </c>
      <c r="B2355">
        <v>27429.669921875</v>
      </c>
      <c r="C2355">
        <v>14.42938232421875</v>
      </c>
      <c r="D2355">
        <v>29.193817138671879</v>
      </c>
      <c r="E2355">
        <v>1.83179127336579</v>
      </c>
      <c r="F2355">
        <v>1.5298919677734379</v>
      </c>
      <c r="G2355">
        <v>0</v>
      </c>
      <c r="H2355" s="15">
        <v>-999</v>
      </c>
    </row>
    <row r="2356" spans="1:8" x14ac:dyDescent="0.35">
      <c r="A2356" s="14">
        <v>88542</v>
      </c>
      <c r="B2356">
        <v>16563.6796875</v>
      </c>
      <c r="C2356">
        <v>17.096588134765621</v>
      </c>
      <c r="D2356">
        <v>28.4395751953125</v>
      </c>
      <c r="E2356">
        <v>2.097017314047525</v>
      </c>
      <c r="F2356">
        <v>2.7899436950683589</v>
      </c>
      <c r="G2356">
        <v>3.1488914974033828E-3</v>
      </c>
      <c r="H2356" s="15">
        <v>-999</v>
      </c>
    </row>
    <row r="2357" spans="1:8" x14ac:dyDescent="0.35">
      <c r="A2357" s="14">
        <v>88543</v>
      </c>
      <c r="B2357">
        <v>29896.8203125</v>
      </c>
      <c r="C2357">
        <v>13.82278442382812</v>
      </c>
      <c r="D2357">
        <v>24.83099365234375</v>
      </c>
      <c r="E2357">
        <v>1.486124043071205</v>
      </c>
      <c r="F2357">
        <v>3.8026123046875</v>
      </c>
      <c r="G2357">
        <v>0</v>
      </c>
      <c r="H2357" s="15">
        <v>-999</v>
      </c>
    </row>
    <row r="2358" spans="1:8" x14ac:dyDescent="0.35">
      <c r="A2358" s="14">
        <v>88544</v>
      </c>
      <c r="B2358">
        <v>26998.19140625</v>
      </c>
      <c r="C2358">
        <v>11.282470703125</v>
      </c>
      <c r="D2358">
        <v>24.16143798828125</v>
      </c>
      <c r="E2358">
        <v>1.443198812975574</v>
      </c>
      <c r="F2358">
        <v>2.7614669799804692</v>
      </c>
      <c r="G2358">
        <v>0</v>
      </c>
      <c r="H2358" s="15">
        <v>-999</v>
      </c>
    </row>
    <row r="2359" spans="1:8" x14ac:dyDescent="0.35">
      <c r="A2359" s="14">
        <v>88545</v>
      </c>
      <c r="B2359">
        <v>28185.857421875</v>
      </c>
      <c r="C2359">
        <v>10.99533081054688</v>
      </c>
      <c r="D2359">
        <v>25.5806884765625</v>
      </c>
      <c r="E2359">
        <v>1.4286402365651181</v>
      </c>
      <c r="F2359">
        <v>2.6529045104980469</v>
      </c>
      <c r="G2359">
        <v>0</v>
      </c>
      <c r="H2359" s="15">
        <v>-999</v>
      </c>
    </row>
    <row r="2360" spans="1:8" x14ac:dyDescent="0.35">
      <c r="A2360" s="14">
        <v>88546</v>
      </c>
      <c r="B2360">
        <v>27023.638671875</v>
      </c>
      <c r="C2360">
        <v>15.30050659179688</v>
      </c>
      <c r="D2360">
        <v>27.388397216796879</v>
      </c>
      <c r="E2360">
        <v>1.601405641596467</v>
      </c>
      <c r="F2360">
        <v>3.3452224731445308</v>
      </c>
      <c r="G2360">
        <v>1.016032299958169E-3</v>
      </c>
      <c r="H2360" s="15">
        <v>-999</v>
      </c>
    </row>
    <row r="2361" spans="1:8" x14ac:dyDescent="0.35">
      <c r="A2361" s="14">
        <v>88547</v>
      </c>
      <c r="B2361">
        <v>28026.54296875</v>
      </c>
      <c r="C2361">
        <v>16.1512451171875</v>
      </c>
      <c r="D2361">
        <v>29.345123291015621</v>
      </c>
      <c r="E2361">
        <v>1.6827125453102449</v>
      </c>
      <c r="F2361">
        <v>3.2330970764160161</v>
      </c>
      <c r="G2361">
        <v>0</v>
      </c>
      <c r="H2361" s="15">
        <v>-999</v>
      </c>
    </row>
    <row r="2362" spans="1:8" x14ac:dyDescent="0.35">
      <c r="A2362" s="14">
        <v>88548</v>
      </c>
      <c r="B2362">
        <v>30125.28125</v>
      </c>
      <c r="C2362">
        <v>16.93310546875</v>
      </c>
      <c r="D2362">
        <v>30.453887939453121</v>
      </c>
      <c r="E2362">
        <v>1.5935252811259599</v>
      </c>
      <c r="F2362">
        <v>3.13165283203125</v>
      </c>
      <c r="G2362">
        <v>0</v>
      </c>
      <c r="H2362" s="15">
        <v>-999</v>
      </c>
    </row>
    <row r="2363" spans="1:8" x14ac:dyDescent="0.35">
      <c r="A2363" s="14">
        <v>88549</v>
      </c>
      <c r="B2363">
        <v>29963.203125</v>
      </c>
      <c r="C2363">
        <v>16.65350341796875</v>
      </c>
      <c r="D2363">
        <v>31.5694580078125</v>
      </c>
      <c r="E2363">
        <v>1.740097293890978</v>
      </c>
      <c r="F2363">
        <v>3.5356521606445308</v>
      </c>
      <c r="G2363">
        <v>0</v>
      </c>
      <c r="H2363" s="15">
        <v>-999</v>
      </c>
    </row>
    <row r="2364" spans="1:8" x14ac:dyDescent="0.35">
      <c r="A2364" s="14">
        <v>88550</v>
      </c>
      <c r="B2364">
        <v>30961.681640625</v>
      </c>
      <c r="C2364">
        <v>18.07098388671875</v>
      </c>
      <c r="D2364">
        <v>31.99285888671875</v>
      </c>
      <c r="E2364">
        <v>1.6085657435435441</v>
      </c>
      <c r="F2364">
        <v>2.4482345581054692</v>
      </c>
      <c r="G2364">
        <v>0</v>
      </c>
      <c r="H2364" s="15">
        <v>-999</v>
      </c>
    </row>
    <row r="2365" spans="1:8" x14ac:dyDescent="0.35">
      <c r="A2365" s="14">
        <v>88551</v>
      </c>
      <c r="B2365">
        <v>30559.5234375</v>
      </c>
      <c r="C2365">
        <v>17.08154296875</v>
      </c>
      <c r="D2365">
        <v>32.336090087890618</v>
      </c>
      <c r="E2365">
        <v>1.774565264592262</v>
      </c>
      <c r="F2365">
        <v>2.3165359497070308</v>
      </c>
      <c r="G2365">
        <v>0</v>
      </c>
      <c r="H2365" s="15">
        <v>-999</v>
      </c>
    </row>
    <row r="2366" spans="1:8" x14ac:dyDescent="0.35">
      <c r="A2366" s="14">
        <v>88552</v>
      </c>
      <c r="B2366">
        <v>30735.98828125</v>
      </c>
      <c r="C2366">
        <v>17.517120361328121</v>
      </c>
      <c r="D2366">
        <v>34.000396728515618</v>
      </c>
      <c r="E2366">
        <v>1.723494814243451</v>
      </c>
      <c r="F2366">
        <v>2.5283241271972661</v>
      </c>
      <c r="G2366">
        <v>0</v>
      </c>
      <c r="H2366" s="15">
        <v>-999</v>
      </c>
    </row>
    <row r="2367" spans="1:8" x14ac:dyDescent="0.35">
      <c r="A2367" s="14">
        <v>88553</v>
      </c>
      <c r="B2367">
        <v>29199.826171875</v>
      </c>
      <c r="C2367">
        <v>19.689605712890621</v>
      </c>
      <c r="D2367">
        <v>38.30792236328125</v>
      </c>
      <c r="E2367">
        <v>1.8576172838202769</v>
      </c>
      <c r="F2367">
        <v>1.723884582519531</v>
      </c>
      <c r="G2367">
        <v>0</v>
      </c>
      <c r="H2367" s="15">
        <v>-999</v>
      </c>
    </row>
    <row r="2368" spans="1:8" x14ac:dyDescent="0.35">
      <c r="A2368" s="14">
        <v>88554</v>
      </c>
      <c r="B2368">
        <v>24867.919921875</v>
      </c>
      <c r="C2368">
        <v>22.186920166015621</v>
      </c>
      <c r="D2368">
        <v>40.32110595703125</v>
      </c>
      <c r="E2368">
        <v>2.145514232186156</v>
      </c>
      <c r="F2368">
        <v>3.1458892822265621</v>
      </c>
      <c r="G2368">
        <v>0</v>
      </c>
      <c r="H2368" s="15">
        <v>-999</v>
      </c>
    </row>
    <row r="2369" spans="1:8" x14ac:dyDescent="0.35">
      <c r="A2369" s="14">
        <v>88555</v>
      </c>
      <c r="B2369">
        <v>26638.630859375</v>
      </c>
      <c r="C2369">
        <v>19.82403564453125</v>
      </c>
      <c r="D2369">
        <v>34.62139892578125</v>
      </c>
      <c r="E2369">
        <v>2.0486856552379789</v>
      </c>
      <c r="F2369">
        <v>2.9981727600097661</v>
      </c>
      <c r="G2369">
        <v>3.1488914974033828E-3</v>
      </c>
      <c r="H2369" s="15">
        <v>-999</v>
      </c>
    </row>
    <row r="2370" spans="1:8" x14ac:dyDescent="0.35">
      <c r="A2370" s="14">
        <v>88556</v>
      </c>
      <c r="B2370">
        <v>30196.642578125</v>
      </c>
      <c r="C2370">
        <v>19.232513427734379</v>
      </c>
      <c r="D2370">
        <v>33.67071533203125</v>
      </c>
      <c r="E2370">
        <v>1.653528905070129</v>
      </c>
      <c r="F2370">
        <v>3.4751396179199219</v>
      </c>
      <c r="G2370">
        <v>0</v>
      </c>
      <c r="H2370" s="15">
        <v>-999</v>
      </c>
    </row>
    <row r="2371" spans="1:8" x14ac:dyDescent="0.35">
      <c r="A2371" s="14">
        <v>88557</v>
      </c>
      <c r="B2371">
        <v>29624.662109375</v>
      </c>
      <c r="C2371">
        <v>20.245635986328121</v>
      </c>
      <c r="D2371">
        <v>37.576263427734382</v>
      </c>
      <c r="E2371">
        <v>1.7365517456501429</v>
      </c>
      <c r="F2371">
        <v>3.7937126159667969</v>
      </c>
      <c r="G2371">
        <v>0</v>
      </c>
      <c r="H2371" s="15">
        <v>-999</v>
      </c>
    </row>
    <row r="2372" spans="1:8" x14ac:dyDescent="0.35">
      <c r="A2372" s="14">
        <v>88558</v>
      </c>
      <c r="B2372">
        <v>28869.025390625</v>
      </c>
      <c r="C2372">
        <v>22.40631103515625</v>
      </c>
      <c r="D2372">
        <v>40.096405029296882</v>
      </c>
      <c r="E2372">
        <v>1.8143414897014809</v>
      </c>
      <c r="F2372">
        <v>2.6297683715820308</v>
      </c>
      <c r="G2372">
        <v>0</v>
      </c>
      <c r="H2372" s="15">
        <v>-999</v>
      </c>
    </row>
    <row r="2373" spans="1:8" x14ac:dyDescent="0.35">
      <c r="A2373" s="14">
        <v>88559</v>
      </c>
      <c r="B2373">
        <v>27305.7578125</v>
      </c>
      <c r="C2373">
        <v>23.494720458984379</v>
      </c>
      <c r="D2373">
        <v>40.351593017578118</v>
      </c>
      <c r="E2373">
        <v>2.2642201914319142</v>
      </c>
      <c r="F2373">
        <v>2.8415565490722661</v>
      </c>
      <c r="G2373">
        <v>3.1488914974033828E-3</v>
      </c>
      <c r="H2373" s="15">
        <v>-999</v>
      </c>
    </row>
    <row r="2374" spans="1:8" x14ac:dyDescent="0.35">
      <c r="A2374" s="14">
        <v>88560</v>
      </c>
      <c r="B2374">
        <v>25759.083984375</v>
      </c>
      <c r="C2374">
        <v>21.764251708984379</v>
      </c>
      <c r="D2374">
        <v>35.882598876953118</v>
      </c>
      <c r="E2374">
        <v>1.9980728054011421</v>
      </c>
      <c r="F2374">
        <v>1.8110923767089839</v>
      </c>
      <c r="G2374">
        <v>1.9750328063964839</v>
      </c>
      <c r="H2374" s="15">
        <v>-999</v>
      </c>
    </row>
    <row r="2375" spans="1:8" x14ac:dyDescent="0.35">
      <c r="A2375" s="14">
        <v>88561</v>
      </c>
      <c r="B2375">
        <v>18181.712890625</v>
      </c>
      <c r="C2375">
        <v>18.920623779296879</v>
      </c>
      <c r="D2375">
        <v>29.17462158203125</v>
      </c>
      <c r="E2375">
        <v>2.152187560533505</v>
      </c>
      <c r="F2375">
        <v>3.2686920166015621</v>
      </c>
      <c r="G2375">
        <v>5.9156332015991211</v>
      </c>
      <c r="H2375" s="15">
        <v>-999</v>
      </c>
    </row>
    <row r="2376" spans="1:8" x14ac:dyDescent="0.35">
      <c r="A2376" s="14">
        <v>88562</v>
      </c>
      <c r="B2376">
        <v>21184.337890625</v>
      </c>
      <c r="C2376">
        <v>18.083892822265621</v>
      </c>
      <c r="D2376">
        <v>28.6834716796875</v>
      </c>
      <c r="E2376">
        <v>1.910991784395788</v>
      </c>
      <c r="F2376">
        <v>1.6918487548828121</v>
      </c>
      <c r="G2376">
        <v>1.6210773959755901E-2</v>
      </c>
      <c r="H2376" s="15">
        <v>-999</v>
      </c>
    </row>
    <row r="2377" spans="1:8" x14ac:dyDescent="0.35">
      <c r="A2377" s="14">
        <v>88563</v>
      </c>
      <c r="B2377">
        <v>25930.015625</v>
      </c>
      <c r="C2377">
        <v>17.4783935546875</v>
      </c>
      <c r="D2377">
        <v>29.927734375</v>
      </c>
      <c r="E2377">
        <v>1.8050462400242051</v>
      </c>
      <c r="F2377">
        <v>1.828887939453125</v>
      </c>
      <c r="G2377">
        <v>0</v>
      </c>
      <c r="H2377" s="15">
        <v>-999</v>
      </c>
    </row>
    <row r="2378" spans="1:8" x14ac:dyDescent="0.35">
      <c r="A2378" s="14">
        <v>88564</v>
      </c>
      <c r="B2378">
        <v>24037.056640625</v>
      </c>
      <c r="C2378">
        <v>19.4024658203125</v>
      </c>
      <c r="D2378">
        <v>31.09295654296875</v>
      </c>
      <c r="E2378">
        <v>1.730992845651155</v>
      </c>
      <c r="F2378">
        <v>1.5797271728515621</v>
      </c>
      <c r="G2378">
        <v>0</v>
      </c>
      <c r="H2378" s="15">
        <v>-999</v>
      </c>
    </row>
    <row r="2379" spans="1:8" x14ac:dyDescent="0.35">
      <c r="A2379" s="14">
        <v>88565</v>
      </c>
      <c r="B2379">
        <v>26364.810546875</v>
      </c>
      <c r="C2379">
        <v>20.072479248046879</v>
      </c>
      <c r="D2379">
        <v>31.474609375</v>
      </c>
      <c r="E2379">
        <v>1.7457592211732691</v>
      </c>
      <c r="F2379">
        <v>2.7917251586914058</v>
      </c>
      <c r="G2379">
        <v>0</v>
      </c>
      <c r="H2379" s="15">
        <v>-999</v>
      </c>
    </row>
    <row r="2380" spans="1:8" x14ac:dyDescent="0.35">
      <c r="A2380" s="14">
        <v>88566</v>
      </c>
      <c r="B2380">
        <v>30169.537109375</v>
      </c>
      <c r="C2380">
        <v>17.667694091796879</v>
      </c>
      <c r="D2380">
        <v>30.505828857421879</v>
      </c>
      <c r="E2380">
        <v>1.694045519295625</v>
      </c>
      <c r="F2380">
        <v>2.4090805053710942</v>
      </c>
      <c r="G2380">
        <v>0</v>
      </c>
      <c r="H2380" s="15">
        <v>-999</v>
      </c>
    </row>
    <row r="2381" spans="1:8" x14ac:dyDescent="0.35">
      <c r="A2381" s="14">
        <v>88567</v>
      </c>
      <c r="B2381">
        <v>28217.38671875</v>
      </c>
      <c r="C2381">
        <v>18.330169677734379</v>
      </c>
      <c r="D2381">
        <v>32.40948486328125</v>
      </c>
      <c r="E2381">
        <v>1.786824093560798</v>
      </c>
      <c r="F2381">
        <v>2.3058547973632808</v>
      </c>
      <c r="G2381">
        <v>0</v>
      </c>
      <c r="H2381" s="15">
        <v>-999</v>
      </c>
    </row>
    <row r="2382" spans="1:8" x14ac:dyDescent="0.35">
      <c r="A2382" s="14">
        <v>88568</v>
      </c>
      <c r="B2382">
        <v>24127.775390625</v>
      </c>
      <c r="C2382">
        <v>20.754364013671879</v>
      </c>
      <c r="D2382">
        <v>34.7320556640625</v>
      </c>
      <c r="E2382">
        <v>1.876881709048321</v>
      </c>
      <c r="F2382">
        <v>2.8949470520019531</v>
      </c>
      <c r="G2382">
        <v>0</v>
      </c>
      <c r="H2382" s="15">
        <v>-999</v>
      </c>
    </row>
    <row r="2383" spans="1:8" x14ac:dyDescent="0.35">
      <c r="A2383" s="14">
        <v>88569</v>
      </c>
      <c r="B2383">
        <v>24083.521484375</v>
      </c>
      <c r="C2383">
        <v>21.86102294921875</v>
      </c>
      <c r="D2383">
        <v>35.402740478515618</v>
      </c>
      <c r="E2383">
        <v>1.960532550187966</v>
      </c>
      <c r="F2383">
        <v>2.533660888671875</v>
      </c>
      <c r="G2383">
        <v>0</v>
      </c>
      <c r="H2383" s="15">
        <v>-999</v>
      </c>
    </row>
    <row r="2384" spans="1:8" x14ac:dyDescent="0.35">
      <c r="A2384" s="14">
        <v>88570</v>
      </c>
      <c r="B2384">
        <v>26077.712890625</v>
      </c>
      <c r="C2384">
        <v>22.13421630859375</v>
      </c>
      <c r="D2384">
        <v>35.958251953125</v>
      </c>
      <c r="E2384">
        <v>1.970906842939594</v>
      </c>
      <c r="F2384">
        <v>2.4090805053710942</v>
      </c>
      <c r="G2384">
        <v>0</v>
      </c>
      <c r="H2384" s="15">
        <v>-999</v>
      </c>
    </row>
    <row r="2385" spans="1:8" x14ac:dyDescent="0.35">
      <c r="A2385" s="14">
        <v>88571</v>
      </c>
      <c r="B2385">
        <v>25526.19921875</v>
      </c>
      <c r="C2385">
        <v>23.917388916015621</v>
      </c>
      <c r="D2385">
        <v>37.044464111328118</v>
      </c>
      <c r="E2385">
        <v>2.1853862396716379</v>
      </c>
      <c r="F2385">
        <v>2.9341011047363281</v>
      </c>
      <c r="G2385">
        <v>0</v>
      </c>
      <c r="H2385" s="15">
        <v>-999</v>
      </c>
    </row>
    <row r="2386" spans="1:8" x14ac:dyDescent="0.35">
      <c r="A2386" s="14">
        <v>88572</v>
      </c>
      <c r="B2386">
        <v>30000.818359375</v>
      </c>
      <c r="C2386">
        <v>20.910308837890621</v>
      </c>
      <c r="D2386">
        <v>34.606719970703118</v>
      </c>
      <c r="E2386">
        <v>2.0719221149887832</v>
      </c>
      <c r="F2386">
        <v>2.9287643432617192</v>
      </c>
      <c r="G2386">
        <v>0</v>
      </c>
      <c r="H2386" s="15">
        <v>-999</v>
      </c>
    </row>
    <row r="2387" spans="1:8" x14ac:dyDescent="0.35">
      <c r="A2387" s="14">
        <v>88573</v>
      </c>
      <c r="B2387">
        <v>30229.833984375</v>
      </c>
      <c r="C2387">
        <v>19.29168701171875</v>
      </c>
      <c r="D2387">
        <v>35.120452880859382</v>
      </c>
      <c r="E2387">
        <v>2.0280858471092609</v>
      </c>
      <c r="F2387">
        <v>3.2099609375</v>
      </c>
      <c r="G2387">
        <v>0</v>
      </c>
      <c r="H2387" s="15">
        <v>-999</v>
      </c>
    </row>
    <row r="2388" spans="1:8" x14ac:dyDescent="0.35">
      <c r="A2388" s="14">
        <v>88574</v>
      </c>
      <c r="B2388">
        <v>28513.888671875</v>
      </c>
      <c r="C2388">
        <v>19.507843017578121</v>
      </c>
      <c r="D2388">
        <v>35.42645263671875</v>
      </c>
      <c r="E2388">
        <v>2.1660259596090921</v>
      </c>
      <c r="F2388">
        <v>3.0177497863769531</v>
      </c>
      <c r="G2388">
        <v>0</v>
      </c>
      <c r="H2388" s="15">
        <v>-999</v>
      </c>
    </row>
    <row r="2389" spans="1:8" x14ac:dyDescent="0.35">
      <c r="A2389" s="14">
        <v>88575</v>
      </c>
      <c r="B2389">
        <v>29103.572265625</v>
      </c>
      <c r="C2389">
        <v>21.16949462890625</v>
      </c>
      <c r="D2389">
        <v>36.81072998046875</v>
      </c>
      <c r="E2389">
        <v>1.8818881184771701</v>
      </c>
      <c r="F2389">
        <v>3.4253082275390621</v>
      </c>
      <c r="G2389">
        <v>0</v>
      </c>
      <c r="H2389" s="15">
        <v>-999</v>
      </c>
    </row>
    <row r="2390" spans="1:8" x14ac:dyDescent="0.35">
      <c r="A2390" s="14">
        <v>88576</v>
      </c>
      <c r="B2390">
        <v>29930.01171875</v>
      </c>
      <c r="C2390">
        <v>20.184326171875</v>
      </c>
      <c r="D2390">
        <v>38.752777099609382</v>
      </c>
      <c r="E2390">
        <v>2.1281883095568261</v>
      </c>
      <c r="F2390">
        <v>3.7652397155761719</v>
      </c>
      <c r="G2390">
        <v>0</v>
      </c>
      <c r="H2390" s="15">
        <v>-999</v>
      </c>
    </row>
    <row r="2391" spans="1:8" x14ac:dyDescent="0.35">
      <c r="A2391" s="14">
        <v>88577</v>
      </c>
      <c r="B2391">
        <v>29294.96875</v>
      </c>
      <c r="C2391">
        <v>23.283905029296879</v>
      </c>
      <c r="D2391">
        <v>40.772735595703118</v>
      </c>
      <c r="E2391">
        <v>2.1895433326317768</v>
      </c>
      <c r="F2391">
        <v>4.2600021362304688</v>
      </c>
      <c r="G2391">
        <v>0</v>
      </c>
      <c r="H2391" s="15">
        <v>-999</v>
      </c>
    </row>
    <row r="2392" spans="1:8" x14ac:dyDescent="0.35">
      <c r="A2392" s="14">
        <v>88578</v>
      </c>
      <c r="B2392">
        <v>28269.939453125</v>
      </c>
      <c r="C2392">
        <v>24.64227294921875</v>
      </c>
      <c r="D2392">
        <v>39.51153564453125</v>
      </c>
      <c r="E2392">
        <v>2.1382255945047062</v>
      </c>
      <c r="F2392">
        <v>5.2157211303710938</v>
      </c>
      <c r="G2392">
        <v>0</v>
      </c>
      <c r="H2392" s="15">
        <v>-999</v>
      </c>
    </row>
    <row r="2393" spans="1:8" x14ac:dyDescent="0.35">
      <c r="A2393" s="14">
        <v>88579</v>
      </c>
      <c r="B2393">
        <v>27951.310546875</v>
      </c>
      <c r="C2393">
        <v>23.312957763671879</v>
      </c>
      <c r="D2393">
        <v>41.260498046875</v>
      </c>
      <c r="E2393">
        <v>2.0354789587108142</v>
      </c>
      <c r="F2393">
        <v>5.03240966796875</v>
      </c>
      <c r="G2393">
        <v>0.97355914115905762</v>
      </c>
      <c r="H2393" s="15">
        <v>-999</v>
      </c>
    </row>
    <row r="2394" spans="1:8" x14ac:dyDescent="0.35">
      <c r="A2394" s="14">
        <v>88580</v>
      </c>
      <c r="B2394">
        <v>26267.451171875</v>
      </c>
      <c r="C2394">
        <v>24.175506591796879</v>
      </c>
      <c r="D2394">
        <v>41.722320556640618</v>
      </c>
      <c r="E2394">
        <v>2.0561184869862368</v>
      </c>
      <c r="F2394">
        <v>3.7545585632324219</v>
      </c>
      <c r="G2394">
        <v>1.550014853477478</v>
      </c>
      <c r="H2394" s="15">
        <v>-999</v>
      </c>
    </row>
    <row r="2395" spans="1:8" x14ac:dyDescent="0.35">
      <c r="A2395" s="14">
        <v>88581</v>
      </c>
      <c r="B2395">
        <v>26077.712890625</v>
      </c>
      <c r="C2395">
        <v>25.8306884765625</v>
      </c>
      <c r="D2395">
        <v>39.607513427734382</v>
      </c>
      <c r="E2395">
        <v>2.2586959513044911</v>
      </c>
      <c r="F2395">
        <v>2.2845001220703121</v>
      </c>
      <c r="G2395">
        <v>2.4207780361175542</v>
      </c>
      <c r="H2395" s="15">
        <v>-999</v>
      </c>
    </row>
    <row r="2396" spans="1:8" x14ac:dyDescent="0.35">
      <c r="A2396" s="14">
        <v>88582</v>
      </c>
      <c r="B2396">
        <v>12048.677734375</v>
      </c>
      <c r="C2396">
        <v>21.1318359375</v>
      </c>
      <c r="D2396">
        <v>29.521270751953121</v>
      </c>
      <c r="E2396">
        <v>2.6314318323720491</v>
      </c>
      <c r="F2396">
        <v>5.6962471008300781</v>
      </c>
      <c r="G2396">
        <v>5.2001595497131348</v>
      </c>
      <c r="H2396" s="15">
        <v>-999</v>
      </c>
    </row>
    <row r="2397" spans="1:8" x14ac:dyDescent="0.35">
      <c r="A2397" s="14">
        <v>88583</v>
      </c>
      <c r="B2397">
        <v>7428.572265625</v>
      </c>
      <c r="C2397">
        <v>18.28717041015625</v>
      </c>
      <c r="D2397">
        <v>26.54156494140625</v>
      </c>
      <c r="E2397">
        <v>2.0217861056316488</v>
      </c>
      <c r="F2397">
        <v>5.4613227844238281</v>
      </c>
      <c r="G2397">
        <v>25.893672943115231</v>
      </c>
      <c r="H2397" s="15">
        <v>-999</v>
      </c>
    </row>
    <row r="2398" spans="1:8" x14ac:dyDescent="0.35">
      <c r="A2398" s="14">
        <v>88584</v>
      </c>
      <c r="B2398">
        <v>12169.8232421875</v>
      </c>
      <c r="C2398">
        <v>19.394927978515621</v>
      </c>
      <c r="D2398">
        <v>27.93035888671875</v>
      </c>
      <c r="E2398">
        <v>2.3088818146114161</v>
      </c>
      <c r="F2398">
        <v>4.4077224731445313</v>
      </c>
      <c r="G2398">
        <v>1.0955368280410771</v>
      </c>
      <c r="H2398" s="15">
        <v>-999</v>
      </c>
    </row>
    <row r="2399" spans="1:8" x14ac:dyDescent="0.35">
      <c r="A2399" s="14">
        <v>88585</v>
      </c>
      <c r="B2399">
        <v>10283.5009765625</v>
      </c>
      <c r="C2399">
        <v>19.445465087890621</v>
      </c>
      <c r="D2399">
        <v>27.41436767578125</v>
      </c>
      <c r="E2399">
        <v>2.4200285615763848</v>
      </c>
      <c r="F2399">
        <v>3.3292045593261719</v>
      </c>
      <c r="G2399">
        <v>1.0344889163970949</v>
      </c>
      <c r="H2399" s="15">
        <v>-999</v>
      </c>
    </row>
    <row r="2400" spans="1:8" x14ac:dyDescent="0.35">
      <c r="A2400" s="14">
        <v>88586</v>
      </c>
      <c r="B2400">
        <v>13068.1767578125</v>
      </c>
      <c r="C2400">
        <v>20.332763671875</v>
      </c>
      <c r="D2400">
        <v>29.647705078125</v>
      </c>
      <c r="E2400">
        <v>2.5070011555277421</v>
      </c>
      <c r="F2400">
        <v>3.8328666687011719</v>
      </c>
      <c r="G2400">
        <v>0.67461603879928589</v>
      </c>
      <c r="H2400" s="15">
        <v>-999</v>
      </c>
    </row>
    <row r="2401" spans="1:8" x14ac:dyDescent="0.35">
      <c r="A2401" s="14">
        <v>88587</v>
      </c>
      <c r="B2401">
        <v>13866.958984375</v>
      </c>
      <c r="C2401">
        <v>19.630462646484379</v>
      </c>
      <c r="D2401">
        <v>26.36767578125</v>
      </c>
      <c r="E2401">
        <v>2.3038578084383601</v>
      </c>
      <c r="F2401">
        <v>1.6918487548828121</v>
      </c>
      <c r="G2401">
        <v>2.439049243927002</v>
      </c>
      <c r="H2401" s="15">
        <v>-999</v>
      </c>
    </row>
    <row r="2402" spans="1:8" x14ac:dyDescent="0.35">
      <c r="A2402" s="14">
        <v>88588</v>
      </c>
      <c r="B2402">
        <v>25249.611328125</v>
      </c>
      <c r="C2402">
        <v>22.484832763671879</v>
      </c>
      <c r="D2402">
        <v>36.15472412109375</v>
      </c>
      <c r="E2402">
        <v>3.0624740161474069</v>
      </c>
      <c r="F2402">
        <v>2.3254318237304692</v>
      </c>
      <c r="G2402">
        <v>0</v>
      </c>
      <c r="H2402" s="15">
        <v>-999</v>
      </c>
    </row>
    <row r="2403" spans="1:8" x14ac:dyDescent="0.35">
      <c r="A2403" s="14">
        <v>88589</v>
      </c>
      <c r="B2403">
        <v>22401.875</v>
      </c>
      <c r="C2403">
        <v>23.485015869140621</v>
      </c>
      <c r="D2403">
        <v>35.3519287109375</v>
      </c>
      <c r="E2403">
        <v>3.0644406576351941</v>
      </c>
      <c r="F2403">
        <v>1.7594795227050779</v>
      </c>
      <c r="G2403">
        <v>6.908817682415247E-3</v>
      </c>
      <c r="H2403" s="15">
        <v>-999</v>
      </c>
    </row>
    <row r="2404" spans="1:8" x14ac:dyDescent="0.35">
      <c r="A2404" s="14">
        <v>88590</v>
      </c>
      <c r="B2404">
        <v>21963.20703125</v>
      </c>
      <c r="C2404">
        <v>24.30670166015625</v>
      </c>
      <c r="D2404">
        <v>34.789642333984382</v>
      </c>
      <c r="E2404">
        <v>3.0207421911631922</v>
      </c>
      <c r="F2404">
        <v>1.827110290527344</v>
      </c>
      <c r="G2404">
        <v>0</v>
      </c>
      <c r="H2404" s="15">
        <v>-999</v>
      </c>
    </row>
    <row r="2405" spans="1:8" x14ac:dyDescent="0.35">
      <c r="A2405" s="14">
        <v>88591</v>
      </c>
      <c r="B2405">
        <v>24922.685546875</v>
      </c>
      <c r="C2405">
        <v>23.468902587890621</v>
      </c>
      <c r="D2405">
        <v>36.214569091796882</v>
      </c>
      <c r="E2405">
        <v>3.0684807649957291</v>
      </c>
      <c r="F2405">
        <v>1.6740531921386721</v>
      </c>
      <c r="G2405">
        <v>0.93706351518630981</v>
      </c>
      <c r="H2405" s="15">
        <v>-999</v>
      </c>
    </row>
    <row r="2406" spans="1:8" x14ac:dyDescent="0.35">
      <c r="A2406" s="14">
        <v>88592</v>
      </c>
      <c r="B2406">
        <v>19614.986328125</v>
      </c>
      <c r="C2406">
        <v>24.668060302734379</v>
      </c>
      <c r="D2406">
        <v>35.731292724609382</v>
      </c>
      <c r="E2406">
        <v>3.1067200564047499</v>
      </c>
      <c r="F2406">
        <v>1.8520240783691411</v>
      </c>
      <c r="G2406">
        <v>2.750317566096783E-2</v>
      </c>
      <c r="H2406" s="15">
        <v>-999</v>
      </c>
    </row>
    <row r="2407" spans="1:8" x14ac:dyDescent="0.35">
      <c r="A2407" s="14">
        <v>88593</v>
      </c>
      <c r="B2407">
        <v>24109.521484375</v>
      </c>
      <c r="C2407">
        <v>24.452972412109379</v>
      </c>
      <c r="D2407">
        <v>36.2789306640625</v>
      </c>
      <c r="E2407">
        <v>2.953480678032451</v>
      </c>
      <c r="F2407">
        <v>1.282508850097656</v>
      </c>
      <c r="G2407">
        <v>0.65379488468170166</v>
      </c>
      <c r="H2407" s="15">
        <v>-999</v>
      </c>
    </row>
    <row r="2408" spans="1:8" x14ac:dyDescent="0.35">
      <c r="A2408" s="14">
        <v>88594</v>
      </c>
      <c r="B2408">
        <v>18026.271484375</v>
      </c>
      <c r="C2408">
        <v>22.092254638671879</v>
      </c>
      <c r="D2408">
        <v>31.7421875</v>
      </c>
      <c r="E2408">
        <v>2.486312272813231</v>
      </c>
      <c r="F2408">
        <v>3.4199714660644531</v>
      </c>
      <c r="G2408">
        <v>9.7259804606437683E-2</v>
      </c>
      <c r="H2408" s="15">
        <v>-999</v>
      </c>
    </row>
    <row r="2409" spans="1:8" x14ac:dyDescent="0.35">
      <c r="A2409" s="14">
        <v>88595</v>
      </c>
      <c r="B2409">
        <v>26327.193359375</v>
      </c>
      <c r="C2409">
        <v>20.157440185546879</v>
      </c>
      <c r="D2409">
        <v>32.88824462890625</v>
      </c>
      <c r="E2409">
        <v>2.0156499024133541</v>
      </c>
      <c r="F2409">
        <v>3.0462265014648442</v>
      </c>
      <c r="G2409">
        <v>0</v>
      </c>
      <c r="H2409" s="15">
        <v>-999</v>
      </c>
    </row>
    <row r="2410" spans="1:8" x14ac:dyDescent="0.35">
      <c r="A2410" s="14">
        <v>88596</v>
      </c>
      <c r="B2410">
        <v>22004.142578125</v>
      </c>
      <c r="C2410">
        <v>21.559906005859379</v>
      </c>
      <c r="D2410">
        <v>33.57586669921875</v>
      </c>
      <c r="E2410">
        <v>2.1110052452758392</v>
      </c>
      <c r="F2410">
        <v>2.6190910339355469</v>
      </c>
      <c r="G2410">
        <v>0</v>
      </c>
      <c r="H2410" s="15">
        <v>-999</v>
      </c>
    </row>
    <row r="2411" spans="1:8" x14ac:dyDescent="0.35">
      <c r="A2411" s="14">
        <v>88597</v>
      </c>
      <c r="B2411">
        <v>26062.22265625</v>
      </c>
      <c r="C2411">
        <v>20.45428466796875</v>
      </c>
      <c r="D2411">
        <v>35.16900634765625</v>
      </c>
      <c r="E2411">
        <v>1.9876077265769649</v>
      </c>
      <c r="F2411">
        <v>1.8182106018066411</v>
      </c>
      <c r="G2411">
        <v>0</v>
      </c>
      <c r="H2411" s="15">
        <v>-999</v>
      </c>
    </row>
    <row r="2412" spans="1:8" x14ac:dyDescent="0.35">
      <c r="A2412" s="14">
        <v>88598</v>
      </c>
      <c r="B2412">
        <v>25837.080078125</v>
      </c>
      <c r="C2412">
        <v>21.357696533203121</v>
      </c>
      <c r="D2412">
        <v>35.31353759765625</v>
      </c>
      <c r="E2412">
        <v>2.2649747709636809</v>
      </c>
      <c r="F2412">
        <v>2.6297683715820308</v>
      </c>
      <c r="G2412">
        <v>0</v>
      </c>
      <c r="H2412" s="15">
        <v>-999</v>
      </c>
    </row>
    <row r="2413" spans="1:8" x14ac:dyDescent="0.35">
      <c r="A2413" s="14">
        <v>88599</v>
      </c>
      <c r="B2413">
        <v>26020.734375</v>
      </c>
      <c r="C2413">
        <v>21.87286376953125</v>
      </c>
      <c r="D2413">
        <v>34.826904296875</v>
      </c>
      <c r="E2413">
        <v>2.1780394840507391</v>
      </c>
      <c r="F2413">
        <v>3.3523406982421879</v>
      </c>
      <c r="G2413">
        <v>0</v>
      </c>
      <c r="H2413" s="15">
        <v>-999</v>
      </c>
    </row>
    <row r="2414" spans="1:8" x14ac:dyDescent="0.35">
      <c r="A2414" s="14">
        <v>88600</v>
      </c>
      <c r="B2414">
        <v>26008.564453125</v>
      </c>
      <c r="C2414">
        <v>22.1202392578125</v>
      </c>
      <c r="D2414">
        <v>36.398590087890618</v>
      </c>
      <c r="E2414">
        <v>2.1514576388628628</v>
      </c>
      <c r="F2414">
        <v>3.1298713684082031</v>
      </c>
      <c r="G2414">
        <v>0</v>
      </c>
      <c r="H2414" s="15">
        <v>-999</v>
      </c>
    </row>
    <row r="2415" spans="1:8" x14ac:dyDescent="0.35">
      <c r="A2415" s="14">
        <v>88601</v>
      </c>
      <c r="B2415">
        <v>25371.86328125</v>
      </c>
      <c r="C2415">
        <v>24.801422119140621</v>
      </c>
      <c r="D2415">
        <v>37.074920654296882</v>
      </c>
      <c r="E2415">
        <v>2.2465582273274451</v>
      </c>
      <c r="F2415">
        <v>2.1332206726074219</v>
      </c>
      <c r="G2415">
        <v>0</v>
      </c>
      <c r="H2415" s="15">
        <v>-999</v>
      </c>
    </row>
    <row r="2416" spans="1:8" x14ac:dyDescent="0.35">
      <c r="A2416" s="14">
        <v>88602</v>
      </c>
      <c r="B2416">
        <v>23239.931640625</v>
      </c>
      <c r="C2416">
        <v>24.44866943359375</v>
      </c>
      <c r="D2416">
        <v>37.4825439453125</v>
      </c>
      <c r="E2416">
        <v>2.59911621922266</v>
      </c>
      <c r="F2416">
        <v>2.2168693542480469</v>
      </c>
      <c r="G2416">
        <v>0.85317540168762207</v>
      </c>
      <c r="H2416" s="15">
        <v>-999</v>
      </c>
    </row>
    <row r="2417" spans="1:8" x14ac:dyDescent="0.35">
      <c r="A2417" s="14">
        <v>88603</v>
      </c>
      <c r="B2417">
        <v>23368.267578125</v>
      </c>
      <c r="C2417">
        <v>19.873504638671879</v>
      </c>
      <c r="D2417">
        <v>31.367340087890621</v>
      </c>
      <c r="E2417">
        <v>2.277081077622817</v>
      </c>
      <c r="F2417">
        <v>2.8629112243652339</v>
      </c>
      <c r="G2417">
        <v>0.1157707497477531</v>
      </c>
      <c r="H2417" s="15">
        <v>-999</v>
      </c>
    </row>
    <row r="2418" spans="1:8" x14ac:dyDescent="0.35">
      <c r="A2418" s="14">
        <v>88604</v>
      </c>
      <c r="B2418">
        <v>21862.529296875</v>
      </c>
      <c r="C2418">
        <v>19.0496826171875</v>
      </c>
      <c r="D2418">
        <v>31.05682373046875</v>
      </c>
      <c r="E2418">
        <v>1.975739988674081</v>
      </c>
      <c r="F2418">
        <v>1.862701416015625</v>
      </c>
      <c r="G2418">
        <v>4.8960600979626179E-3</v>
      </c>
      <c r="H2418" s="15">
        <v>-999</v>
      </c>
    </row>
    <row r="2419" spans="1:8" x14ac:dyDescent="0.35">
      <c r="A2419" s="14">
        <v>88605</v>
      </c>
      <c r="B2419">
        <v>26241.451171875</v>
      </c>
      <c r="C2419">
        <v>17.9376220703125</v>
      </c>
      <c r="D2419">
        <v>34.57171630859375</v>
      </c>
      <c r="E2419">
        <v>2.097233084042267</v>
      </c>
      <c r="F2419">
        <v>1.7310028076171879</v>
      </c>
      <c r="G2419">
        <v>0</v>
      </c>
      <c r="H2419" s="15">
        <v>-999</v>
      </c>
    </row>
    <row r="2420" spans="1:8" x14ac:dyDescent="0.35">
      <c r="A2420" s="14">
        <v>88606</v>
      </c>
      <c r="B2420">
        <v>19102.193359375</v>
      </c>
      <c r="C2420">
        <v>23.179595947265621</v>
      </c>
      <c r="D2420">
        <v>34.595428466796882</v>
      </c>
      <c r="E2420">
        <v>2.374374854017248</v>
      </c>
      <c r="F2420">
        <v>2.4126396179199219</v>
      </c>
      <c r="G2420">
        <v>9.0020829811692238E-3</v>
      </c>
      <c r="H2420" s="15">
        <v>-999</v>
      </c>
    </row>
    <row r="2421" spans="1:8" x14ac:dyDescent="0.35">
      <c r="A2421" s="14">
        <v>88607</v>
      </c>
      <c r="B2421">
        <v>23586.7734375</v>
      </c>
      <c r="C2421">
        <v>23.2828369140625</v>
      </c>
      <c r="D2421">
        <v>33.93603515625</v>
      </c>
      <c r="E2421">
        <v>2.1276675562197571</v>
      </c>
      <c r="F2421">
        <v>2.1777153015136719</v>
      </c>
      <c r="G2421">
        <v>0</v>
      </c>
      <c r="H2421" s="15">
        <v>-999</v>
      </c>
    </row>
    <row r="2422" spans="1:8" x14ac:dyDescent="0.35">
      <c r="A2422" s="14">
        <v>88608</v>
      </c>
      <c r="B2422">
        <v>26012.9921875</v>
      </c>
      <c r="C2422">
        <v>20.15960693359375</v>
      </c>
      <c r="D2422">
        <v>34.032012939453118</v>
      </c>
      <c r="E2422">
        <v>2.0380210723205212</v>
      </c>
      <c r="F2422">
        <v>2.5639190673828121</v>
      </c>
      <c r="G2422">
        <v>0</v>
      </c>
      <c r="H2422" s="15">
        <v>-999</v>
      </c>
    </row>
    <row r="2423" spans="1:8" x14ac:dyDescent="0.35">
      <c r="A2423" s="14">
        <v>88609</v>
      </c>
      <c r="B2423">
        <v>20466.873046875</v>
      </c>
      <c r="C2423">
        <v>16.952484130859379</v>
      </c>
      <c r="D2423">
        <v>31.14715576171875</v>
      </c>
      <c r="E2423">
        <v>2.1022650967536558</v>
      </c>
      <c r="F2423">
        <v>2.4838294982910161</v>
      </c>
      <c r="G2423">
        <v>4.8960600979626179E-3</v>
      </c>
      <c r="H2423" s="15">
        <v>-999</v>
      </c>
    </row>
    <row r="2424" spans="1:8" x14ac:dyDescent="0.35">
      <c r="A2424" s="14">
        <v>88610</v>
      </c>
      <c r="B2424">
        <v>24490.103515625</v>
      </c>
      <c r="C2424">
        <v>17.584869384765621</v>
      </c>
      <c r="D2424">
        <v>31.475738525390621</v>
      </c>
      <c r="E2424">
        <v>2.009489684288007</v>
      </c>
      <c r="F2424">
        <v>2.7329940795898442</v>
      </c>
      <c r="G2424">
        <v>0</v>
      </c>
      <c r="H2424" s="15">
        <v>-999</v>
      </c>
    </row>
    <row r="2425" spans="1:8" x14ac:dyDescent="0.35">
      <c r="A2425" s="14">
        <v>88611</v>
      </c>
      <c r="B2425">
        <v>22979.939453125</v>
      </c>
      <c r="C2425">
        <v>18.001068115234379</v>
      </c>
      <c r="D2425">
        <v>31.841552734375</v>
      </c>
      <c r="E2425">
        <v>2.0102173185564611</v>
      </c>
      <c r="F2425">
        <v>1.7416801452636721</v>
      </c>
      <c r="G2425">
        <v>9.0020829811692238E-3</v>
      </c>
      <c r="H2425" s="15">
        <v>-999</v>
      </c>
    </row>
    <row r="2426" spans="1:8" x14ac:dyDescent="0.35">
      <c r="A2426" s="14">
        <v>88612</v>
      </c>
      <c r="B2426">
        <v>23286.3984375</v>
      </c>
      <c r="C2426">
        <v>17.692413330078121</v>
      </c>
      <c r="D2426">
        <v>35.93341064453125</v>
      </c>
      <c r="E2426">
        <v>2.1716339384153849</v>
      </c>
      <c r="F2426">
        <v>1.515655517578125</v>
      </c>
      <c r="G2426">
        <v>0</v>
      </c>
      <c r="H2426" s="15">
        <v>-999</v>
      </c>
    </row>
    <row r="2427" spans="1:8" x14ac:dyDescent="0.35">
      <c r="A2427" s="14">
        <v>88613</v>
      </c>
      <c r="B2427">
        <v>17990.314453125</v>
      </c>
      <c r="C2427">
        <v>23.167755126953121</v>
      </c>
      <c r="D2427">
        <v>33.391815185546882</v>
      </c>
      <c r="E2427">
        <v>2.5039762429590362</v>
      </c>
      <c r="F2427">
        <v>2.6030731201171879</v>
      </c>
      <c r="G2427">
        <v>9.1172471642494202E-2</v>
      </c>
      <c r="H2427" s="15">
        <v>-999</v>
      </c>
    </row>
    <row r="2428" spans="1:8" x14ac:dyDescent="0.35">
      <c r="A2428" s="14">
        <v>88614</v>
      </c>
      <c r="B2428">
        <v>13889.0859375</v>
      </c>
      <c r="C2428">
        <v>16.932037353515621</v>
      </c>
      <c r="D2428">
        <v>31.769287109375</v>
      </c>
      <c r="E2428">
        <v>2.1624450285892292</v>
      </c>
      <c r="F2428">
        <v>3.5356521606445308</v>
      </c>
      <c r="G2428">
        <v>16.9268798828125</v>
      </c>
      <c r="H2428" s="15">
        <v>-999</v>
      </c>
    </row>
    <row r="2429" spans="1:8" x14ac:dyDescent="0.35">
      <c r="A2429" s="14">
        <v>88615</v>
      </c>
      <c r="B2429">
        <v>14816.7578125</v>
      </c>
      <c r="C2429">
        <v>17.468719482421879</v>
      </c>
      <c r="D2429">
        <v>26.447845458984379</v>
      </c>
      <c r="E2429">
        <v>1.954384182544735</v>
      </c>
      <c r="F2429">
        <v>3.8951568603515621</v>
      </c>
      <c r="G2429">
        <v>3.8972489535808563E-2</v>
      </c>
      <c r="H2429" s="15">
        <v>-999</v>
      </c>
    </row>
    <row r="2430" spans="1:8" x14ac:dyDescent="0.35">
      <c r="A2430" s="14">
        <v>88616</v>
      </c>
      <c r="B2430">
        <v>16843.5859375</v>
      </c>
      <c r="C2430">
        <v>16.44915771484375</v>
      </c>
      <c r="D2430">
        <v>29.164459228515621</v>
      </c>
      <c r="E2430">
        <v>1.93421331183557</v>
      </c>
      <c r="F2430">
        <v>2.1047477722167969</v>
      </c>
      <c r="G2430">
        <v>1.5771031612530351E-3</v>
      </c>
      <c r="H2430" s="15">
        <v>-999</v>
      </c>
    </row>
    <row r="2431" spans="1:8" x14ac:dyDescent="0.35">
      <c r="A2431" s="14">
        <v>88617</v>
      </c>
      <c r="B2431">
        <v>24125.009765625</v>
      </c>
      <c r="C2431">
        <v>16.841705322265621</v>
      </c>
      <c r="D2431">
        <v>34.316558837890618</v>
      </c>
      <c r="E2431">
        <v>2.1026952038028521</v>
      </c>
      <c r="F2431">
        <v>1.497856140136719</v>
      </c>
      <c r="G2431">
        <v>0</v>
      </c>
      <c r="H2431" s="15">
        <v>-999</v>
      </c>
    </row>
    <row r="2432" spans="1:8" x14ac:dyDescent="0.35">
      <c r="A2432" s="14">
        <v>88618</v>
      </c>
      <c r="B2432">
        <v>24108.4140625</v>
      </c>
      <c r="C2432">
        <v>19.099151611328121</v>
      </c>
      <c r="D2432">
        <v>37.945465087890618</v>
      </c>
      <c r="E2432">
        <v>2.210651527975585</v>
      </c>
      <c r="F2432">
        <v>1.7541389465332029</v>
      </c>
      <c r="G2432">
        <v>0.14106081426143649</v>
      </c>
      <c r="H2432" s="15">
        <v>-999</v>
      </c>
    </row>
    <row r="2433" spans="1:8" x14ac:dyDescent="0.35">
      <c r="A2433" s="14">
        <v>88619</v>
      </c>
      <c r="B2433">
        <v>22543.486328125</v>
      </c>
      <c r="C2433">
        <v>22.680572509765621</v>
      </c>
      <c r="D2433">
        <v>32.63079833984375</v>
      </c>
      <c r="E2433">
        <v>2.2393700795751621</v>
      </c>
      <c r="F2433">
        <v>3.6121826171875</v>
      </c>
      <c r="G2433">
        <v>0</v>
      </c>
      <c r="H2433" s="15">
        <v>-999</v>
      </c>
    </row>
    <row r="2434" spans="1:8" x14ac:dyDescent="0.35">
      <c r="A2434" s="14">
        <v>88620</v>
      </c>
      <c r="B2434">
        <v>19280.869140625</v>
      </c>
      <c r="C2434">
        <v>20.557525634765621</v>
      </c>
      <c r="D2434">
        <v>29.638671875</v>
      </c>
      <c r="E2434">
        <v>2.135302999090527</v>
      </c>
      <c r="F2434">
        <v>2.9216461181640621</v>
      </c>
      <c r="G2434">
        <v>2.5712635368108749E-2</v>
      </c>
      <c r="H2434" s="15">
        <v>-999</v>
      </c>
    </row>
    <row r="2435" spans="1:8" x14ac:dyDescent="0.35">
      <c r="A2435" s="14">
        <v>88621</v>
      </c>
      <c r="B2435">
        <v>13038.857421875</v>
      </c>
      <c r="C2435">
        <v>17.535400390625</v>
      </c>
      <c r="D2435">
        <v>30.308258056640621</v>
      </c>
      <c r="E2435">
        <v>2.079479645349267</v>
      </c>
      <c r="F2435">
        <v>2.1794967651367192</v>
      </c>
      <c r="G2435">
        <v>0.10748313367366789</v>
      </c>
      <c r="H2435" s="15">
        <v>-999</v>
      </c>
    </row>
    <row r="2436" spans="1:8" x14ac:dyDescent="0.35">
      <c r="A2436" s="14">
        <v>88622</v>
      </c>
      <c r="B2436">
        <v>22453.318359375</v>
      </c>
      <c r="C2436">
        <v>16.959991455078121</v>
      </c>
      <c r="D2436">
        <v>33.3568115234375</v>
      </c>
      <c r="E2436">
        <v>2.2419007922833458</v>
      </c>
      <c r="F2436">
        <v>2.9180831909179692</v>
      </c>
      <c r="G2436">
        <v>0.51507776975631714</v>
      </c>
      <c r="H2436" s="15">
        <v>-999</v>
      </c>
    </row>
    <row r="2437" spans="1:8" x14ac:dyDescent="0.35">
      <c r="A2437" s="14">
        <v>88623</v>
      </c>
      <c r="B2437">
        <v>11701.28515625</v>
      </c>
      <c r="C2437">
        <v>20.932891845703121</v>
      </c>
      <c r="D2437">
        <v>28.689117431640621</v>
      </c>
      <c r="E2437">
        <v>2.2182200746557159</v>
      </c>
      <c r="F2437">
        <v>4.1016082763671884</v>
      </c>
      <c r="G2437">
        <v>0.35001716017723078</v>
      </c>
      <c r="H2437" s="15">
        <v>-999</v>
      </c>
    </row>
    <row r="2438" spans="1:8" x14ac:dyDescent="0.35">
      <c r="A2438" s="14">
        <v>88624</v>
      </c>
      <c r="B2438">
        <v>12302.03125</v>
      </c>
      <c r="C2438">
        <v>16.94818115234375</v>
      </c>
      <c r="D2438">
        <v>28.05682373046875</v>
      </c>
      <c r="E2438">
        <v>1.9250554775591779</v>
      </c>
      <c r="F2438">
        <v>2.7418899536132808</v>
      </c>
      <c r="G2438">
        <v>0.1684914827346802</v>
      </c>
      <c r="H2438" s="15">
        <v>-999</v>
      </c>
    </row>
    <row r="2439" spans="1:8" x14ac:dyDescent="0.35">
      <c r="A2439" s="14">
        <v>88625</v>
      </c>
      <c r="B2439">
        <v>16307.0078125</v>
      </c>
      <c r="C2439">
        <v>14.96603393554688</v>
      </c>
      <c r="D2439">
        <v>29.23785400390625</v>
      </c>
      <c r="E2439">
        <v>1.8382616522458259</v>
      </c>
      <c r="F2439">
        <v>2.8237571716308589</v>
      </c>
      <c r="G2439">
        <v>0</v>
      </c>
      <c r="H2439" s="15">
        <v>-999</v>
      </c>
    </row>
    <row r="2440" spans="1:8" x14ac:dyDescent="0.35">
      <c r="A2440" s="14">
        <v>88626</v>
      </c>
      <c r="B2440">
        <v>6942.33251953125</v>
      </c>
      <c r="C2440">
        <v>18.64959716796875</v>
      </c>
      <c r="D2440">
        <v>28.859619140625</v>
      </c>
      <c r="E2440">
        <v>2.3612714940636761</v>
      </c>
      <c r="F2440">
        <v>3.0319862365722661</v>
      </c>
      <c r="G2440">
        <v>7.3449873924255371</v>
      </c>
      <c r="H2440" s="15">
        <v>-999</v>
      </c>
    </row>
    <row r="2441" spans="1:8" x14ac:dyDescent="0.35">
      <c r="A2441" s="14">
        <v>88627</v>
      </c>
      <c r="B2441">
        <v>10882.0341796875</v>
      </c>
      <c r="C2441">
        <v>22.342864990234379</v>
      </c>
      <c r="D2441">
        <v>31.155059814453121</v>
      </c>
      <c r="E2441">
        <v>2.8156932360497149</v>
      </c>
      <c r="F2441">
        <v>3.3790359497070308</v>
      </c>
      <c r="G2441">
        <v>0.25557821989059448</v>
      </c>
      <c r="H2441" s="15">
        <v>-999</v>
      </c>
    </row>
    <row r="2442" spans="1:8" x14ac:dyDescent="0.35">
      <c r="A2442" s="14">
        <v>88628</v>
      </c>
      <c r="B2442">
        <v>22135.796875</v>
      </c>
      <c r="C2442">
        <v>23.448455810546879</v>
      </c>
      <c r="D2442">
        <v>36.486663818359382</v>
      </c>
      <c r="E2442">
        <v>2.9320075639134928</v>
      </c>
      <c r="F2442">
        <v>2.7223129272460942</v>
      </c>
      <c r="G2442">
        <v>1.5771031612530351E-3</v>
      </c>
      <c r="H2442" s="15">
        <v>-999</v>
      </c>
    </row>
    <row r="2443" spans="1:8" x14ac:dyDescent="0.35">
      <c r="A2443" s="14">
        <v>88629</v>
      </c>
      <c r="B2443">
        <v>16474.619140625</v>
      </c>
      <c r="C2443">
        <v>20.00042724609375</v>
      </c>
      <c r="D2443">
        <v>31.3797607421875</v>
      </c>
      <c r="E2443">
        <v>2.4551137655012778</v>
      </c>
      <c r="F2443">
        <v>3.1227531433105469</v>
      </c>
      <c r="G2443">
        <v>0.1779218465089798</v>
      </c>
      <c r="H2443" s="15">
        <v>-999</v>
      </c>
    </row>
    <row r="2444" spans="1:8" x14ac:dyDescent="0.35">
      <c r="A2444" s="14">
        <v>88630</v>
      </c>
      <c r="B2444">
        <v>10970.54296875</v>
      </c>
      <c r="C2444">
        <v>17.874176025390621</v>
      </c>
      <c r="D2444">
        <v>28.05230712890625</v>
      </c>
      <c r="E2444">
        <v>1.960694414777431</v>
      </c>
      <c r="F2444">
        <v>2.8415565490722661</v>
      </c>
      <c r="G2444">
        <v>9.0020829811692238E-3</v>
      </c>
      <c r="H2444" s="15">
        <v>-999</v>
      </c>
    </row>
    <row r="2445" spans="1:8" x14ac:dyDescent="0.35">
      <c r="A2445" s="14">
        <v>88631</v>
      </c>
      <c r="B2445">
        <v>11150.32421875</v>
      </c>
      <c r="C2445">
        <v>18.07958984375</v>
      </c>
      <c r="D2445">
        <v>28.815582275390621</v>
      </c>
      <c r="E2445">
        <v>2.20444595424655</v>
      </c>
      <c r="F2445">
        <v>2.9874954223632808</v>
      </c>
      <c r="G2445">
        <v>2.450419425964355</v>
      </c>
      <c r="H2445" s="15">
        <v>-999</v>
      </c>
    </row>
    <row r="2446" spans="1:8" x14ac:dyDescent="0.35">
      <c r="A2446" s="14">
        <v>88632</v>
      </c>
      <c r="B2446">
        <v>13906.7880859375</v>
      </c>
      <c r="C2446">
        <v>16.961090087890621</v>
      </c>
      <c r="D2446">
        <v>27.529541015625</v>
      </c>
      <c r="E2446">
        <v>2.0982409234965549</v>
      </c>
      <c r="F2446">
        <v>1.66693115234375</v>
      </c>
      <c r="G2446">
        <v>0.35001716017723078</v>
      </c>
      <c r="H2446" s="15">
        <v>-999</v>
      </c>
    </row>
    <row r="2447" spans="1:8" x14ac:dyDescent="0.35">
      <c r="A2447" s="14">
        <v>88633</v>
      </c>
      <c r="B2447">
        <v>17803.89453125</v>
      </c>
      <c r="C2447">
        <v>14.29815673828125</v>
      </c>
      <c r="D2447">
        <v>25.865234375</v>
      </c>
      <c r="E2447">
        <v>1.642724523832741</v>
      </c>
      <c r="F2447">
        <v>2.3806037902832031</v>
      </c>
      <c r="G2447">
        <v>0</v>
      </c>
      <c r="H2447" s="15">
        <v>-999</v>
      </c>
    </row>
    <row r="2448" spans="1:8" x14ac:dyDescent="0.35">
      <c r="A2448" s="14">
        <v>88634</v>
      </c>
      <c r="B2448">
        <v>19498.818359375</v>
      </c>
      <c r="C2448">
        <v>13.51626586914062</v>
      </c>
      <c r="D2448">
        <v>26.187042236328121</v>
      </c>
      <c r="E2448">
        <v>1.6630444699510221</v>
      </c>
      <c r="F2448">
        <v>2.3948440551757808</v>
      </c>
      <c r="G2448">
        <v>0</v>
      </c>
      <c r="H2448" s="15">
        <v>-999</v>
      </c>
    </row>
    <row r="2449" spans="1:8" x14ac:dyDescent="0.35">
      <c r="A2449" s="14">
        <v>88635</v>
      </c>
      <c r="B2449">
        <v>20294.8359375</v>
      </c>
      <c r="C2449">
        <v>13.23019409179688</v>
      </c>
      <c r="D2449">
        <v>27.39404296875</v>
      </c>
      <c r="E2449">
        <v>1.687007647388804</v>
      </c>
      <c r="F2449">
        <v>1.860923767089844</v>
      </c>
      <c r="G2449">
        <v>0</v>
      </c>
      <c r="H2449" s="15">
        <v>-999</v>
      </c>
    </row>
    <row r="2450" spans="1:8" x14ac:dyDescent="0.35">
      <c r="A2450" s="14">
        <v>88636</v>
      </c>
      <c r="B2450">
        <v>19272.017578125</v>
      </c>
      <c r="C2450">
        <v>15.50164794921875</v>
      </c>
      <c r="D2450">
        <v>29.69512939453125</v>
      </c>
      <c r="E2450">
        <v>1.8205025495317539</v>
      </c>
      <c r="F2450">
        <v>1.6882896423339839</v>
      </c>
      <c r="G2450">
        <v>3.0755042098462582E-3</v>
      </c>
      <c r="H2450" s="15">
        <v>-999</v>
      </c>
    </row>
    <row r="2451" spans="1:8" x14ac:dyDescent="0.35">
      <c r="A2451" s="14">
        <v>88637</v>
      </c>
      <c r="B2451">
        <v>15955.1884765625</v>
      </c>
      <c r="C2451">
        <v>18.665740966796879</v>
      </c>
      <c r="D2451">
        <v>30.70343017578125</v>
      </c>
      <c r="E2451">
        <v>2.1380012474987922</v>
      </c>
      <c r="F2451">
        <v>2.1830558776855469</v>
      </c>
      <c r="G2451">
        <v>8.4121609106659889E-3</v>
      </c>
      <c r="H2451" s="15">
        <v>-999</v>
      </c>
    </row>
    <row r="2452" spans="1:8" x14ac:dyDescent="0.35">
      <c r="A2452" s="14">
        <v>88638</v>
      </c>
      <c r="B2452">
        <v>9057.115234375</v>
      </c>
      <c r="C2452">
        <v>20.337066650390621</v>
      </c>
      <c r="D2452">
        <v>29.137359619140621</v>
      </c>
      <c r="E2452">
        <v>2.4585344633476378</v>
      </c>
      <c r="F2452">
        <v>0.86783218383789063</v>
      </c>
      <c r="G2452">
        <v>0.76489973068237305</v>
      </c>
      <c r="H2452" s="15">
        <v>-999</v>
      </c>
    </row>
    <row r="2453" spans="1:8" x14ac:dyDescent="0.35">
      <c r="A2453" s="14">
        <v>88639</v>
      </c>
      <c r="B2453">
        <v>17755.76953125</v>
      </c>
      <c r="C2453">
        <v>19.304595947265621</v>
      </c>
      <c r="D2453">
        <v>34.41815185546875</v>
      </c>
      <c r="E2453">
        <v>2.4931072473611531</v>
      </c>
      <c r="F2453">
        <v>1.615318298339844</v>
      </c>
      <c r="G2453">
        <v>0</v>
      </c>
      <c r="H2453" s="15">
        <v>-999</v>
      </c>
    </row>
    <row r="2454" spans="1:8" x14ac:dyDescent="0.35">
      <c r="A2454" s="14">
        <v>88640</v>
      </c>
      <c r="B2454">
        <v>17602.5390625</v>
      </c>
      <c r="C2454">
        <v>22.183685302734379</v>
      </c>
      <c r="D2454">
        <v>33.854736328125</v>
      </c>
      <c r="E2454">
        <v>2.579460479728612</v>
      </c>
      <c r="F2454">
        <v>1.8894004821777339</v>
      </c>
      <c r="G2454">
        <v>0</v>
      </c>
      <c r="H2454" s="15">
        <v>-999</v>
      </c>
    </row>
    <row r="2455" spans="1:8" x14ac:dyDescent="0.35">
      <c r="A2455" s="14">
        <v>88641</v>
      </c>
      <c r="B2455">
        <v>14638.0830078125</v>
      </c>
      <c r="C2455">
        <v>18.687255859375</v>
      </c>
      <c r="D2455">
        <v>31.01617431640625</v>
      </c>
      <c r="E2455">
        <v>2.332195231284703</v>
      </c>
      <c r="F2455">
        <v>3.2313194274902339</v>
      </c>
      <c r="G2455">
        <v>3.0755042098462582E-3</v>
      </c>
      <c r="H2455" s="15">
        <v>-999</v>
      </c>
    </row>
    <row r="2456" spans="1:8" x14ac:dyDescent="0.35">
      <c r="A2456" s="14">
        <v>88642</v>
      </c>
      <c r="B2456">
        <v>14318.9013671875</v>
      </c>
      <c r="C2456">
        <v>15.566162109375</v>
      </c>
      <c r="D2456">
        <v>27.038360595703121</v>
      </c>
      <c r="E2456">
        <v>1.8570635892251031</v>
      </c>
      <c r="F2456">
        <v>1.5334510803222661</v>
      </c>
      <c r="G2456">
        <v>8.4121609106659889E-3</v>
      </c>
      <c r="H2456" s="15">
        <v>-999</v>
      </c>
    </row>
    <row r="2457" spans="1:8" x14ac:dyDescent="0.35">
      <c r="A2457" s="14">
        <v>88643</v>
      </c>
      <c r="B2457">
        <v>17271.189453125</v>
      </c>
      <c r="C2457">
        <v>12.52789306640625</v>
      </c>
      <c r="D2457">
        <v>28.080535888671879</v>
      </c>
      <c r="E2457">
        <v>1.762315002663309</v>
      </c>
      <c r="F2457">
        <v>1.606422424316406</v>
      </c>
      <c r="G2457">
        <v>0</v>
      </c>
      <c r="H2457" s="15">
        <v>-999</v>
      </c>
    </row>
    <row r="2458" spans="1:8" x14ac:dyDescent="0.35">
      <c r="A2458" s="14">
        <v>88644</v>
      </c>
      <c r="B2458">
        <v>5724.244140625</v>
      </c>
      <c r="C2458">
        <v>20.18218994140625</v>
      </c>
      <c r="D2458">
        <v>27.52276611328125</v>
      </c>
      <c r="E2458">
        <v>2.261923704929611</v>
      </c>
      <c r="F2458">
        <v>3.2900505065917969</v>
      </c>
      <c r="G2458">
        <v>0.95943653583526611</v>
      </c>
      <c r="H2458" s="15">
        <v>-999</v>
      </c>
    </row>
    <row r="2459" spans="1:8" x14ac:dyDescent="0.35">
      <c r="A2459" s="14">
        <v>88645</v>
      </c>
      <c r="B2459">
        <v>9345.87109375</v>
      </c>
      <c r="C2459">
        <v>19.771331787109379</v>
      </c>
      <c r="D2459">
        <v>28.940887451171879</v>
      </c>
      <c r="E2459">
        <v>2.2922674737112878</v>
      </c>
      <c r="F2459">
        <v>3.7705764770507808</v>
      </c>
      <c r="G2459">
        <v>9.2283293604850769E-2</v>
      </c>
      <c r="H2459" s="15">
        <v>-999</v>
      </c>
    </row>
    <row r="2460" spans="1:8" x14ac:dyDescent="0.35">
      <c r="A2460" s="14">
        <v>88646</v>
      </c>
      <c r="B2460">
        <v>16474.619140625</v>
      </c>
      <c r="C2460">
        <v>15.83612060546875</v>
      </c>
      <c r="D2460">
        <v>27.911163330078121</v>
      </c>
      <c r="E2460">
        <v>1.870402596857589</v>
      </c>
      <c r="F2460">
        <v>3.7883758544921879</v>
      </c>
      <c r="G2460">
        <v>0.35447925329208368</v>
      </c>
      <c r="H2460" s="15">
        <v>-999</v>
      </c>
    </row>
    <row r="2461" spans="1:8" x14ac:dyDescent="0.35">
      <c r="A2461" s="14">
        <v>88647</v>
      </c>
      <c r="B2461">
        <v>8040.93505859375</v>
      </c>
      <c r="C2461">
        <v>13.99270629882812</v>
      </c>
      <c r="D2461">
        <v>26.69061279296875</v>
      </c>
      <c r="E2461">
        <v>1.824514491040927</v>
      </c>
      <c r="F2461">
        <v>4.1799163818359384</v>
      </c>
      <c r="G2461">
        <v>0.65601849555969238</v>
      </c>
      <c r="H2461" s="15">
        <v>-999</v>
      </c>
    </row>
    <row r="2462" spans="1:8" x14ac:dyDescent="0.35">
      <c r="A2462" s="14">
        <v>88648</v>
      </c>
      <c r="B2462">
        <v>17056.00390625</v>
      </c>
      <c r="C2462">
        <v>11.7642822265625</v>
      </c>
      <c r="D2462">
        <v>27.54986572265625</v>
      </c>
      <c r="E2462">
        <v>1.5553340313796029</v>
      </c>
      <c r="F2462">
        <v>2.3058547973632808</v>
      </c>
      <c r="G2462">
        <v>0</v>
      </c>
      <c r="H2462" s="15">
        <v>-999</v>
      </c>
    </row>
    <row r="2463" spans="1:8" x14ac:dyDescent="0.35">
      <c r="A2463" s="14">
        <v>88649</v>
      </c>
      <c r="B2463">
        <v>16204.669921875</v>
      </c>
      <c r="C2463">
        <v>14.84127807617188</v>
      </c>
      <c r="D2463">
        <v>31.4249267578125</v>
      </c>
      <c r="E2463">
        <v>1.7489450852673361</v>
      </c>
      <c r="F2463">
        <v>1.7523612976074221</v>
      </c>
      <c r="G2463">
        <v>0</v>
      </c>
      <c r="H2463" s="15">
        <v>-999</v>
      </c>
    </row>
    <row r="2464" spans="1:8" x14ac:dyDescent="0.35">
      <c r="A2464" s="14">
        <v>88650</v>
      </c>
      <c r="B2464">
        <v>15332.869140625</v>
      </c>
      <c r="C2464">
        <v>20.413421630859379</v>
      </c>
      <c r="D2464">
        <v>38.7584228515625</v>
      </c>
      <c r="E2464">
        <v>2.2838809050350108</v>
      </c>
      <c r="F2464">
        <v>4.0393180847167969</v>
      </c>
      <c r="G2464">
        <v>2.859531164169312</v>
      </c>
      <c r="H2464" s="15">
        <v>-999</v>
      </c>
    </row>
    <row r="2465" spans="1:8" x14ac:dyDescent="0.35">
      <c r="A2465" s="14">
        <v>88651</v>
      </c>
      <c r="B2465">
        <v>8677.6376953125</v>
      </c>
      <c r="C2465">
        <v>18.376434326171879</v>
      </c>
      <c r="D2465">
        <v>26.04815673828125</v>
      </c>
      <c r="E2465">
        <v>2.1125108448143939</v>
      </c>
      <c r="F2465">
        <v>3.7314224243164058</v>
      </c>
      <c r="G2465">
        <v>0.79439949989318848</v>
      </c>
      <c r="H2465" s="15">
        <v>-999</v>
      </c>
    </row>
    <row r="2466" spans="1:8" x14ac:dyDescent="0.35">
      <c r="A2466" s="14">
        <v>88652</v>
      </c>
      <c r="B2466">
        <v>12580.27734375</v>
      </c>
      <c r="C2466">
        <v>15.4241943359375</v>
      </c>
      <c r="D2466">
        <v>24.544189453125</v>
      </c>
      <c r="E2466">
        <v>1.539853466793309</v>
      </c>
      <c r="F2466">
        <v>2.2168693542480469</v>
      </c>
      <c r="G2466">
        <v>3.0755042098462582E-3</v>
      </c>
      <c r="H2466" s="15">
        <v>-999</v>
      </c>
    </row>
    <row r="2467" spans="1:8" x14ac:dyDescent="0.35">
      <c r="A2467" s="14">
        <v>88653</v>
      </c>
      <c r="B2467">
        <v>13052.134765625</v>
      </c>
      <c r="C2467">
        <v>14.96066284179688</v>
      </c>
      <c r="D2467">
        <v>27.79937744140625</v>
      </c>
      <c r="E2467">
        <v>1.7521519654991831</v>
      </c>
      <c r="F2467">
        <v>6.1838951110839844</v>
      </c>
      <c r="G2467">
        <v>9.4384326934814453</v>
      </c>
      <c r="H2467" s="15">
        <v>-999</v>
      </c>
    </row>
    <row r="2468" spans="1:8" x14ac:dyDescent="0.35">
      <c r="A2468" s="14">
        <v>88654</v>
      </c>
      <c r="B2468">
        <v>7192.3671875</v>
      </c>
      <c r="C2468">
        <v>13.506591796875</v>
      </c>
      <c r="D2468">
        <v>21.550933837890621</v>
      </c>
      <c r="E2468">
        <v>1.6252779274666049</v>
      </c>
      <c r="F2468">
        <v>5.0021514892578116</v>
      </c>
      <c r="G2468">
        <v>8.2392975687980652E-2</v>
      </c>
      <c r="H2468" s="15">
        <v>-999</v>
      </c>
    </row>
    <row r="2469" spans="1:8" x14ac:dyDescent="0.35">
      <c r="A2469" s="14">
        <v>88655</v>
      </c>
      <c r="B2469">
        <v>8471.857421875</v>
      </c>
      <c r="C2469">
        <v>13.01400756835938</v>
      </c>
      <c r="D2469">
        <v>22.3909912109375</v>
      </c>
      <c r="E2469">
        <v>1.793675725631569</v>
      </c>
      <c r="F2469">
        <v>2.4784889221191411</v>
      </c>
      <c r="G2469">
        <v>2.587643146514893</v>
      </c>
      <c r="H2469" s="15">
        <v>-999</v>
      </c>
    </row>
    <row r="2470" spans="1:8" x14ac:dyDescent="0.35">
      <c r="A2470" s="14">
        <v>88656</v>
      </c>
      <c r="B2470">
        <v>14634.2109375</v>
      </c>
      <c r="C2470">
        <v>12.26870727539062</v>
      </c>
      <c r="D2470">
        <v>26.904022216796879</v>
      </c>
      <c r="E2470">
        <v>1.591500090250525</v>
      </c>
      <c r="F2470">
        <v>2.6351089477539058</v>
      </c>
      <c r="G2470">
        <v>8.4121609106659889E-3</v>
      </c>
      <c r="H2470" s="15">
        <v>-999</v>
      </c>
    </row>
    <row r="2471" spans="1:8" x14ac:dyDescent="0.35">
      <c r="A2471" s="14">
        <v>88657</v>
      </c>
      <c r="B2471">
        <v>7887.7060546875</v>
      </c>
      <c r="C2471">
        <v>16.427642822265621</v>
      </c>
      <c r="D2471">
        <v>27.200958251953121</v>
      </c>
      <c r="E2471">
        <v>1.7927347422450131</v>
      </c>
      <c r="F2471">
        <v>3.6104011535644531</v>
      </c>
      <c r="G2471">
        <v>1.3464722633361821</v>
      </c>
      <c r="H2471" s="15">
        <v>-999</v>
      </c>
    </row>
    <row r="2472" spans="1:8" x14ac:dyDescent="0.35">
      <c r="A2472" s="14">
        <v>88658</v>
      </c>
      <c r="B2472">
        <v>7379.33935546875</v>
      </c>
      <c r="C2472">
        <v>12.59133911132812</v>
      </c>
      <c r="D2472">
        <v>21.91790771484375</v>
      </c>
      <c r="E2472">
        <v>1.6857376343237871</v>
      </c>
      <c r="F2472">
        <v>1.5316734313964839</v>
      </c>
      <c r="G2472">
        <v>8.4121609106659889E-3</v>
      </c>
      <c r="H2472" s="15">
        <v>-999</v>
      </c>
    </row>
    <row r="2473" spans="1:8" x14ac:dyDescent="0.35">
      <c r="A2473" s="14">
        <v>88659</v>
      </c>
      <c r="B2473">
        <v>14409.6220703125</v>
      </c>
      <c r="C2473">
        <v>10.65438842773438</v>
      </c>
      <c r="D2473">
        <v>24.814056396484379</v>
      </c>
      <c r="E2473">
        <v>1.6086967346021459</v>
      </c>
      <c r="F2473">
        <v>1.1027565002441411</v>
      </c>
      <c r="G2473">
        <v>0</v>
      </c>
      <c r="H2473" s="15">
        <v>-999</v>
      </c>
    </row>
    <row r="2474" spans="1:8" x14ac:dyDescent="0.35">
      <c r="A2474" s="14">
        <v>88660</v>
      </c>
      <c r="B2474">
        <v>4966.39697265625</v>
      </c>
      <c r="C2474">
        <v>14.13253784179688</v>
      </c>
      <c r="D2474">
        <v>24.631134033203121</v>
      </c>
      <c r="E2474">
        <v>1.958398304483884</v>
      </c>
      <c r="F2474">
        <v>2.4428977966308589</v>
      </c>
      <c r="G2474">
        <v>8.1992473602294922</v>
      </c>
      <c r="H2474" s="15">
        <v>-999</v>
      </c>
    </row>
    <row r="2475" spans="1:8" x14ac:dyDescent="0.35">
      <c r="A2475" s="14">
        <v>88661</v>
      </c>
      <c r="B2475">
        <v>8283.7783203125</v>
      </c>
      <c r="C2475">
        <v>13.52810668945312</v>
      </c>
      <c r="D2475">
        <v>22.36163330078125</v>
      </c>
      <c r="E2475">
        <v>1.834329830186753</v>
      </c>
      <c r="F2475">
        <v>2.7881660461425781</v>
      </c>
      <c r="G2475">
        <v>1.317527770996094</v>
      </c>
      <c r="H2475" s="15">
        <v>-999</v>
      </c>
    </row>
    <row r="2476" spans="1:8" x14ac:dyDescent="0.35">
      <c r="A2476" s="14">
        <v>88662</v>
      </c>
      <c r="B2476">
        <v>8983.54296875</v>
      </c>
      <c r="C2476">
        <v>10.19406127929688</v>
      </c>
      <c r="D2476">
        <v>21.1376953125</v>
      </c>
      <c r="E2476">
        <v>1.587093743032441</v>
      </c>
      <c r="F2476">
        <v>1.3768348693847661</v>
      </c>
      <c r="G2476">
        <v>6.375286728143692E-2</v>
      </c>
      <c r="H2476" s="15">
        <v>-999</v>
      </c>
    </row>
    <row r="2477" spans="1:8" x14ac:dyDescent="0.35">
      <c r="A2477" s="14">
        <v>88663</v>
      </c>
      <c r="B2477">
        <v>14666.8486328125</v>
      </c>
      <c r="C2477">
        <v>9.340118408203125</v>
      </c>
      <c r="D2477">
        <v>22.881011962890621</v>
      </c>
      <c r="E2477">
        <v>1.3145800631451621</v>
      </c>
      <c r="F2477">
        <v>2.5087471008300781</v>
      </c>
      <c r="G2477">
        <v>0</v>
      </c>
      <c r="H2477" s="15">
        <v>-999</v>
      </c>
    </row>
    <row r="2478" spans="1:8" x14ac:dyDescent="0.35">
      <c r="A2478" s="14">
        <v>88664</v>
      </c>
      <c r="B2478">
        <v>13125.7060546875</v>
      </c>
      <c r="C2478">
        <v>10.056396484375</v>
      </c>
      <c r="D2478">
        <v>24.779052734375</v>
      </c>
      <c r="E2478">
        <v>1.4179361238939641</v>
      </c>
      <c r="F2478">
        <v>2.6991767883300781</v>
      </c>
      <c r="G2478">
        <v>0</v>
      </c>
      <c r="H2478" s="15">
        <v>-999</v>
      </c>
    </row>
    <row r="2479" spans="1:8" x14ac:dyDescent="0.35">
      <c r="A2479" s="14">
        <v>88665</v>
      </c>
      <c r="B2479">
        <v>9517.35546875</v>
      </c>
      <c r="C2479">
        <v>13.95614624023438</v>
      </c>
      <c r="D2479">
        <v>23.10797119140625</v>
      </c>
      <c r="E2479">
        <v>1.796409504752452</v>
      </c>
      <c r="F2479">
        <v>2.5479011535644531</v>
      </c>
      <c r="G2479">
        <v>1.014026161283255E-2</v>
      </c>
      <c r="H2479" s="15">
        <v>-999</v>
      </c>
    </row>
    <row r="2480" spans="1:8" x14ac:dyDescent="0.35">
      <c r="A2480" s="14">
        <v>88666</v>
      </c>
      <c r="B2480">
        <v>7418.0615234375</v>
      </c>
      <c r="C2480">
        <v>15.38119506835938</v>
      </c>
      <c r="D2480">
        <v>22.5806884765625</v>
      </c>
      <c r="E2480">
        <v>1.7047937640242301</v>
      </c>
      <c r="F2480">
        <v>2.9874954223632808</v>
      </c>
      <c r="G2480">
        <v>5.0968710333108902E-2</v>
      </c>
      <c r="H2480" s="15">
        <v>-999</v>
      </c>
    </row>
    <row r="2481" spans="1:8" x14ac:dyDescent="0.35">
      <c r="A2481" s="14">
        <v>88667</v>
      </c>
      <c r="B2481">
        <v>7487.76171875</v>
      </c>
      <c r="C2481">
        <v>14.13037109375</v>
      </c>
      <c r="D2481">
        <v>19.722930908203121</v>
      </c>
      <c r="E2481">
        <v>1.626803239941925</v>
      </c>
      <c r="F2481">
        <v>1.894737243652344</v>
      </c>
      <c r="G2481">
        <v>0.2985939085483551</v>
      </c>
      <c r="H2481" s="15">
        <v>-999</v>
      </c>
    </row>
    <row r="2482" spans="1:8" x14ac:dyDescent="0.35">
      <c r="A2482" s="14">
        <v>88668</v>
      </c>
      <c r="B2482">
        <v>8540.451171875</v>
      </c>
      <c r="C2482">
        <v>14.34979248046875</v>
      </c>
      <c r="D2482">
        <v>21.17156982421875</v>
      </c>
      <c r="E2482">
        <v>1.565272944702909</v>
      </c>
      <c r="F2482">
        <v>1.2914085388183589</v>
      </c>
      <c r="G2482">
        <v>3.2681312412023537E-2</v>
      </c>
      <c r="H2482" s="15">
        <v>-999</v>
      </c>
    </row>
    <row r="2483" spans="1:8" x14ac:dyDescent="0.35">
      <c r="A2483" s="14">
        <v>88669</v>
      </c>
      <c r="B2483">
        <v>4386.6708984375</v>
      </c>
      <c r="C2483">
        <v>12.26010131835938</v>
      </c>
      <c r="D2483">
        <v>21.193023681640621</v>
      </c>
      <c r="E2483">
        <v>1.620975915739129</v>
      </c>
      <c r="F2483">
        <v>3.8275299072265621</v>
      </c>
      <c r="G2483">
        <v>0.51627027988433838</v>
      </c>
      <c r="H2483" s="15">
        <v>-999</v>
      </c>
    </row>
    <row r="2484" spans="1:8" x14ac:dyDescent="0.35">
      <c r="A2484" s="14">
        <v>88670</v>
      </c>
      <c r="B2484">
        <v>5151.1572265625</v>
      </c>
      <c r="C2484">
        <v>12.89785766601562</v>
      </c>
      <c r="D2484">
        <v>19.813262939453121</v>
      </c>
      <c r="E2484">
        <v>1.4270994084017989</v>
      </c>
      <c r="F2484">
        <v>3.5409927368164058</v>
      </c>
      <c r="G2484">
        <v>0.17791751027107239</v>
      </c>
      <c r="H2484" s="15">
        <v>-999</v>
      </c>
    </row>
    <row r="2485" spans="1:8" x14ac:dyDescent="0.35">
      <c r="A2485" s="14">
        <v>88671</v>
      </c>
      <c r="B2485">
        <v>4513.900390625</v>
      </c>
      <c r="C2485">
        <v>15.59091186523438</v>
      </c>
      <c r="D2485">
        <v>20.756072998046879</v>
      </c>
      <c r="E2485">
        <v>1.683466676006965</v>
      </c>
      <c r="F2485">
        <v>5.9311714172363281</v>
      </c>
      <c r="G2485">
        <v>6.2480616569519043</v>
      </c>
      <c r="H2485" s="15">
        <v>-999</v>
      </c>
    </row>
    <row r="2486" spans="1:8" x14ac:dyDescent="0.35">
      <c r="A2486" s="14">
        <v>88672</v>
      </c>
      <c r="B2486">
        <v>5471.9970703125</v>
      </c>
      <c r="C2486">
        <v>13.1495361328125</v>
      </c>
      <c r="D2486">
        <v>17.5595703125</v>
      </c>
      <c r="E2486">
        <v>1.3426147160366819</v>
      </c>
      <c r="F2486">
        <v>6.3796653747558594</v>
      </c>
      <c r="G2486">
        <v>0.29157060384750372</v>
      </c>
      <c r="H2486" s="15">
        <v>-999</v>
      </c>
    </row>
    <row r="2487" spans="1:8" x14ac:dyDescent="0.35">
      <c r="A2487" s="14">
        <v>88673</v>
      </c>
      <c r="B2487">
        <v>5429.4033203125</v>
      </c>
      <c r="C2487">
        <v>13.10006713867188</v>
      </c>
      <c r="D2487">
        <v>17.815887451171879</v>
      </c>
      <c r="E2487">
        <v>1.299884582155439</v>
      </c>
      <c r="F2487">
        <v>5.0537643432617188</v>
      </c>
      <c r="G2487">
        <v>0.18386965990066531</v>
      </c>
      <c r="H2487" s="15">
        <v>-999</v>
      </c>
    </row>
    <row r="2488" spans="1:8" x14ac:dyDescent="0.35">
      <c r="A2488" s="14">
        <v>88674</v>
      </c>
      <c r="B2488">
        <v>1822.158569335938</v>
      </c>
      <c r="C2488">
        <v>9.66815185546875</v>
      </c>
      <c r="D2488">
        <v>15.09475708007812</v>
      </c>
      <c r="E2488">
        <v>1.3496777044113699</v>
      </c>
      <c r="F2488">
        <v>2.5959548950195308</v>
      </c>
      <c r="G2488">
        <v>10.544380187988279</v>
      </c>
      <c r="H2488" s="15">
        <v>-999</v>
      </c>
    </row>
    <row r="2489" spans="1:8" x14ac:dyDescent="0.35">
      <c r="A2489" s="14">
        <v>88675</v>
      </c>
      <c r="B2489">
        <v>6296.22607421875</v>
      </c>
      <c r="C2489">
        <v>10.374755859375</v>
      </c>
      <c r="D2489">
        <v>17.228759765625</v>
      </c>
      <c r="E2489">
        <v>1.4201409821435009</v>
      </c>
      <c r="F2489">
        <v>2.4945068359375</v>
      </c>
      <c r="G2489">
        <v>2.1405162811279301</v>
      </c>
      <c r="H2489" s="15">
        <v>-999</v>
      </c>
    </row>
    <row r="2490" spans="1:8" x14ac:dyDescent="0.35">
      <c r="A2490" s="14">
        <v>88676</v>
      </c>
      <c r="B2490">
        <v>5548.88916015625</v>
      </c>
      <c r="C2490">
        <v>8.705596923828125</v>
      </c>
      <c r="D2490">
        <v>18.573516845703121</v>
      </c>
      <c r="E2490">
        <v>1.378368451341317</v>
      </c>
      <c r="F2490">
        <v>2.7240943908691411</v>
      </c>
      <c r="G2490">
        <v>4.6480827331542969</v>
      </c>
      <c r="H2490" s="15">
        <v>-999</v>
      </c>
    </row>
    <row r="2491" spans="1:8" x14ac:dyDescent="0.35">
      <c r="A2491" s="14">
        <v>88677</v>
      </c>
      <c r="B2491">
        <v>4900.01611328125</v>
      </c>
      <c r="C2491">
        <v>9.400360107421875</v>
      </c>
      <c r="D2491">
        <v>17.856536865234379</v>
      </c>
      <c r="E2491">
        <v>1.3931900927122809</v>
      </c>
      <c r="F2491">
        <v>1.7399024963378911</v>
      </c>
      <c r="G2491">
        <v>1.222503662109375</v>
      </c>
      <c r="H2491" s="15">
        <v>-999</v>
      </c>
    </row>
    <row r="2492" spans="1:8" x14ac:dyDescent="0.35">
      <c r="A2492" s="14">
        <v>88678</v>
      </c>
      <c r="B2492">
        <v>7992.80908203125</v>
      </c>
      <c r="C2492">
        <v>9.256256103515625</v>
      </c>
      <c r="D2492">
        <v>20.351837158203121</v>
      </c>
      <c r="E2492">
        <v>1.3999369798762</v>
      </c>
      <c r="F2492">
        <v>2.6671409606933589</v>
      </c>
      <c r="G2492">
        <v>0.2155584245920181</v>
      </c>
      <c r="H2492" s="15">
        <v>-999</v>
      </c>
    </row>
    <row r="2493" spans="1:8" x14ac:dyDescent="0.35">
      <c r="A2493" s="14">
        <v>88679</v>
      </c>
      <c r="B2493">
        <v>5105.79638671875</v>
      </c>
      <c r="C2493">
        <v>11.95895385742188</v>
      </c>
      <c r="D2493">
        <v>18.1297607421875</v>
      </c>
      <c r="E2493">
        <v>1.5125458516153061</v>
      </c>
      <c r="F2493">
        <v>4.6800193786621094</v>
      </c>
      <c r="G2493">
        <v>5.8075752258300781</v>
      </c>
      <c r="H2493" s="15">
        <v>-999</v>
      </c>
    </row>
    <row r="2494" spans="1:8" x14ac:dyDescent="0.35">
      <c r="A2494" s="14">
        <v>88680</v>
      </c>
      <c r="B2494">
        <v>5376.298828125</v>
      </c>
      <c r="C2494">
        <v>13.8927001953125</v>
      </c>
      <c r="D2494">
        <v>19.564849853515621</v>
      </c>
      <c r="E2494">
        <v>1.5764269548655101</v>
      </c>
      <c r="F2494">
        <v>3.3630180358886719</v>
      </c>
      <c r="G2494">
        <v>1.076372027397156</v>
      </c>
      <c r="H2494" s="15">
        <v>-999</v>
      </c>
    </row>
    <row r="2495" spans="1:8" x14ac:dyDescent="0.35">
      <c r="A2495" s="14">
        <v>88681</v>
      </c>
      <c r="B2495">
        <v>4866.8251953125</v>
      </c>
      <c r="C2495">
        <v>12.58596801757812</v>
      </c>
      <c r="D2495">
        <v>18.474151611328121</v>
      </c>
      <c r="E2495">
        <v>1.5224109242010571</v>
      </c>
      <c r="F2495">
        <v>4.3614501953125</v>
      </c>
      <c r="G2495">
        <v>4.1901183128356934</v>
      </c>
      <c r="H2495" s="15">
        <v>-999</v>
      </c>
    </row>
    <row r="2496" spans="1:8" x14ac:dyDescent="0.35">
      <c r="A2496" s="14">
        <v>88682</v>
      </c>
      <c r="B2496">
        <v>5474.7626953125</v>
      </c>
      <c r="C2496">
        <v>13.40658569335938</v>
      </c>
      <c r="D2496">
        <v>18.331878662109379</v>
      </c>
      <c r="E2496">
        <v>1.501681015455808</v>
      </c>
      <c r="F2496">
        <v>3.9788055419921879</v>
      </c>
      <c r="G2496">
        <v>0.2155584245920181</v>
      </c>
      <c r="H2496" s="15">
        <v>-999</v>
      </c>
    </row>
    <row r="2497" spans="1:8" x14ac:dyDescent="0.35">
      <c r="A2497" s="14">
        <v>88683</v>
      </c>
      <c r="B2497">
        <v>3019.226318359375</v>
      </c>
      <c r="C2497">
        <v>12.43862915039062</v>
      </c>
      <c r="D2497">
        <v>16.490325927734379</v>
      </c>
      <c r="E2497">
        <v>1.5034975400349639</v>
      </c>
      <c r="F2497">
        <v>4.5750160217285156</v>
      </c>
      <c r="G2497">
        <v>10.03534507751465</v>
      </c>
      <c r="H2497" s="15">
        <v>-999</v>
      </c>
    </row>
    <row r="2498" spans="1:8" x14ac:dyDescent="0.35">
      <c r="A2498" s="14">
        <v>88684</v>
      </c>
      <c r="B2498">
        <v>5563.82470703125</v>
      </c>
      <c r="C2498">
        <v>9.731597900390625</v>
      </c>
      <c r="D2498">
        <v>18.19073486328125</v>
      </c>
      <c r="E2498">
        <v>1.457211900429201</v>
      </c>
      <c r="F2498">
        <v>4.1674575805664063</v>
      </c>
      <c r="G2498">
        <v>0.16009803116321561</v>
      </c>
      <c r="H2498" s="15">
        <v>-999</v>
      </c>
    </row>
    <row r="2499" spans="1:8" x14ac:dyDescent="0.35">
      <c r="A2499" s="14">
        <v>88685</v>
      </c>
      <c r="B2499">
        <v>8310.330078125</v>
      </c>
      <c r="C2499">
        <v>8.172149658203125</v>
      </c>
      <c r="D2499">
        <v>20.60589599609375</v>
      </c>
      <c r="E2499">
        <v>1.306174714519879</v>
      </c>
      <c r="F2499">
        <v>3.3025054931640621</v>
      </c>
      <c r="G2499">
        <v>0</v>
      </c>
      <c r="H2499" s="15">
        <v>-999</v>
      </c>
    </row>
    <row r="2500" spans="1:8" x14ac:dyDescent="0.35">
      <c r="A2500" s="14">
        <v>88686</v>
      </c>
      <c r="B2500">
        <v>3523.72021484375</v>
      </c>
      <c r="C2500">
        <v>13.50982666015625</v>
      </c>
      <c r="D2500">
        <v>21.242706298828121</v>
      </c>
      <c r="E2500">
        <v>1.723443663372231</v>
      </c>
      <c r="F2500">
        <v>3.3808135986328121</v>
      </c>
      <c r="G2500">
        <v>2.8861081600189209</v>
      </c>
      <c r="H2500" s="15">
        <v>-999</v>
      </c>
    </row>
    <row r="2501" spans="1:8" x14ac:dyDescent="0.35">
      <c r="A2501" s="14">
        <v>88687</v>
      </c>
      <c r="B2501">
        <v>1690.503295898438</v>
      </c>
      <c r="C2501">
        <v>10.76947021484375</v>
      </c>
      <c r="D2501">
        <v>17.225372314453121</v>
      </c>
      <c r="E2501">
        <v>1.7515731847577001</v>
      </c>
      <c r="F2501">
        <v>2.186614990234375</v>
      </c>
      <c r="G2501">
        <v>1.2310552597045901</v>
      </c>
      <c r="H2501" s="15">
        <v>-999</v>
      </c>
    </row>
    <row r="2502" spans="1:8" x14ac:dyDescent="0.35">
      <c r="A2502" s="14">
        <v>88688</v>
      </c>
      <c r="B2502">
        <v>8713.041015625</v>
      </c>
      <c r="C2502">
        <v>8.59375</v>
      </c>
      <c r="D2502">
        <v>18.19073486328125</v>
      </c>
      <c r="E2502">
        <v>1.1675618624666919</v>
      </c>
      <c r="F2502">
        <v>4.9790153503417969</v>
      </c>
      <c r="G2502">
        <v>0</v>
      </c>
      <c r="H2502" s="15">
        <v>-999</v>
      </c>
    </row>
    <row r="2503" spans="1:8" x14ac:dyDescent="0.35">
      <c r="A2503" s="14">
        <v>88689</v>
      </c>
      <c r="B2503">
        <v>7440.7421875</v>
      </c>
      <c r="C2503">
        <v>8.671173095703125</v>
      </c>
      <c r="D2503">
        <v>19.34808349609375</v>
      </c>
      <c r="E2503">
        <v>1.0265254880842181</v>
      </c>
      <c r="F2503">
        <v>5.5734481811523438</v>
      </c>
      <c r="G2503">
        <v>0</v>
      </c>
      <c r="H2503" s="15">
        <v>-999</v>
      </c>
    </row>
    <row r="2504" spans="1:8" x14ac:dyDescent="0.35">
      <c r="A2504" s="14">
        <v>88690</v>
      </c>
      <c r="B2504">
        <v>5311.576171875</v>
      </c>
      <c r="C2504">
        <v>8.5421142578125</v>
      </c>
      <c r="D2504">
        <v>15.38265991210938</v>
      </c>
      <c r="E2504">
        <v>1.072585381259064</v>
      </c>
      <c r="F2504">
        <v>3.4235305786132808</v>
      </c>
      <c r="G2504">
        <v>4.6342875808477402E-2</v>
      </c>
      <c r="H2504" s="15">
        <v>-999</v>
      </c>
    </row>
    <row r="2505" spans="1:8" x14ac:dyDescent="0.35">
      <c r="A2505" s="14">
        <v>88691</v>
      </c>
      <c r="B2505">
        <v>2296.2275390625</v>
      </c>
      <c r="C2505">
        <v>9.86175537109375</v>
      </c>
      <c r="D2505">
        <v>15.75189208984375</v>
      </c>
      <c r="E2505">
        <v>1.359699213260154</v>
      </c>
      <c r="F2505">
        <v>1.953468322753906</v>
      </c>
      <c r="G2505">
        <v>3.1166129112243648</v>
      </c>
      <c r="H2505" s="15">
        <v>-999</v>
      </c>
    </row>
    <row r="2506" spans="1:8" x14ac:dyDescent="0.35">
      <c r="A2506" s="14">
        <v>88692</v>
      </c>
      <c r="B2506">
        <v>4970.82275390625</v>
      </c>
      <c r="C2506">
        <v>10.27581787109375</v>
      </c>
      <c r="D2506">
        <v>16.934051513671879</v>
      </c>
      <c r="E2506">
        <v>1.316475619963593</v>
      </c>
      <c r="F2506">
        <v>5.3545379638671884</v>
      </c>
      <c r="G2506">
        <v>6.5029749870300293</v>
      </c>
      <c r="H2506" s="15">
        <v>-999</v>
      </c>
    </row>
    <row r="2507" spans="1:8" x14ac:dyDescent="0.35">
      <c r="A2507" s="14">
        <v>88693</v>
      </c>
      <c r="B2507">
        <v>3946.343994140625</v>
      </c>
      <c r="C2507">
        <v>10.20266723632812</v>
      </c>
      <c r="D2507">
        <v>16.3333740234375</v>
      </c>
      <c r="E2507">
        <v>1.3182686126235681</v>
      </c>
      <c r="F2507">
        <v>3.7332038879394531</v>
      </c>
      <c r="G2507">
        <v>0.36959624290466309</v>
      </c>
      <c r="H2507" s="15">
        <v>-999</v>
      </c>
    </row>
    <row r="2508" spans="1:8" x14ac:dyDescent="0.35">
      <c r="A2508" s="14">
        <v>88694</v>
      </c>
      <c r="B2508">
        <v>3826.30615234375</v>
      </c>
      <c r="C2508">
        <v>8.447479248046875</v>
      </c>
      <c r="D2508">
        <v>17.43536376953125</v>
      </c>
      <c r="E2508">
        <v>1.334665200304618</v>
      </c>
      <c r="F2508">
        <v>2.3556900024414058</v>
      </c>
      <c r="G2508">
        <v>7.5200624465942383</v>
      </c>
      <c r="H2508" s="15">
        <v>-999</v>
      </c>
    </row>
    <row r="2509" spans="1:8" x14ac:dyDescent="0.35">
      <c r="A2509" s="14">
        <v>88695</v>
      </c>
      <c r="B2509">
        <v>1783.989379882812</v>
      </c>
      <c r="C2509">
        <v>8.32379150390625</v>
      </c>
      <c r="D2509">
        <v>14.21517944335938</v>
      </c>
      <c r="E2509">
        <v>1.275075737672811</v>
      </c>
      <c r="F2509">
        <v>2.2809410095214839</v>
      </c>
      <c r="G2509">
        <v>7.4231348037719727</v>
      </c>
      <c r="H2509" s="15">
        <v>-999</v>
      </c>
    </row>
    <row r="2510" spans="1:8" x14ac:dyDescent="0.35">
      <c r="A2510" s="14">
        <v>88696</v>
      </c>
      <c r="B2510">
        <v>2724.936767578125</v>
      </c>
      <c r="C2510">
        <v>9.317535400390625</v>
      </c>
      <c r="D2510">
        <v>12.85800170898438</v>
      </c>
      <c r="E2510">
        <v>1.26986121452987</v>
      </c>
      <c r="F2510">
        <v>1.7007484436035161</v>
      </c>
      <c r="G2510">
        <v>0.49903318285942078</v>
      </c>
      <c r="H2510" s="15">
        <v>-999</v>
      </c>
    </row>
    <row r="2511" spans="1:8" x14ac:dyDescent="0.35">
      <c r="A2511" s="14">
        <v>88697</v>
      </c>
      <c r="B2511">
        <v>6182.2724609375</v>
      </c>
      <c r="C2511">
        <v>6.673980712890625</v>
      </c>
      <c r="D2511">
        <v>14.80230712890625</v>
      </c>
      <c r="E2511">
        <v>1.146868034911551</v>
      </c>
      <c r="F2511">
        <v>2.1065254211425781</v>
      </c>
      <c r="G2511">
        <v>4.3039657175540917E-2</v>
      </c>
      <c r="H2511" s="15">
        <v>-999</v>
      </c>
    </row>
    <row r="2512" spans="1:8" x14ac:dyDescent="0.35">
      <c r="A2512" s="14">
        <v>88698</v>
      </c>
      <c r="B2512">
        <v>5308.25830078125</v>
      </c>
      <c r="C2512">
        <v>7.2999267578125</v>
      </c>
      <c r="D2512">
        <v>14.34616088867188</v>
      </c>
      <c r="E2512">
        <v>1.109541690963695</v>
      </c>
      <c r="F2512">
        <v>2.2328872680664058</v>
      </c>
      <c r="G2512">
        <v>2.109768241643906E-2</v>
      </c>
      <c r="H2512" s="15">
        <v>-999</v>
      </c>
    </row>
    <row r="2513" spans="1:8" x14ac:dyDescent="0.35">
      <c r="A2513" s="14">
        <v>88699</v>
      </c>
      <c r="B2513">
        <v>3721.20263671875</v>
      </c>
      <c r="C2513">
        <v>6.810577392578125</v>
      </c>
      <c r="D2513">
        <v>13.03302001953125</v>
      </c>
      <c r="E2513">
        <v>1.082924224912265</v>
      </c>
      <c r="F2513">
        <v>2.2738227844238281</v>
      </c>
      <c r="G2513">
        <v>1.413304805755615</v>
      </c>
      <c r="H2513" s="15">
        <v>-999</v>
      </c>
    </row>
    <row r="2514" spans="1:8" x14ac:dyDescent="0.35">
      <c r="A2514" s="14">
        <v>88700</v>
      </c>
      <c r="B2514">
        <v>6929.056640625</v>
      </c>
      <c r="C2514">
        <v>5.888885498046875</v>
      </c>
      <c r="D2514">
        <v>12.90203857421875</v>
      </c>
      <c r="E2514">
        <v>1.074794261373331</v>
      </c>
      <c r="F2514">
        <v>1.782615661621094</v>
      </c>
      <c r="G2514">
        <v>2.109768241643906E-2</v>
      </c>
      <c r="H2514" s="15">
        <v>-999</v>
      </c>
    </row>
    <row r="2515" spans="1:8" x14ac:dyDescent="0.35">
      <c r="A2515" s="14">
        <v>88701</v>
      </c>
      <c r="B2515">
        <v>5526.2080078125</v>
      </c>
      <c r="C2515">
        <v>4.785400390625</v>
      </c>
      <c r="D2515">
        <v>15.0032958984375</v>
      </c>
      <c r="E2515">
        <v>1.112753056907968</v>
      </c>
      <c r="F2515">
        <v>3.0818214416503911</v>
      </c>
      <c r="G2515">
        <v>1.914126038551331</v>
      </c>
      <c r="H2515" s="15">
        <v>-999</v>
      </c>
    </row>
    <row r="2516" spans="1:8" x14ac:dyDescent="0.35">
      <c r="A2516" s="14">
        <v>88702</v>
      </c>
      <c r="B2516">
        <v>2155.721923828125</v>
      </c>
      <c r="C2516">
        <v>13.86151123046875</v>
      </c>
      <c r="D2516">
        <v>17.815887451171879</v>
      </c>
      <c r="E2516">
        <v>1.69013468591961</v>
      </c>
      <c r="F2516">
        <v>3.7883758544921879</v>
      </c>
      <c r="G2516">
        <v>4.7603263854980469</v>
      </c>
      <c r="H2516" s="15">
        <v>-999</v>
      </c>
    </row>
    <row r="2517" spans="1:8" x14ac:dyDescent="0.35">
      <c r="A2517" s="14">
        <v>88703</v>
      </c>
      <c r="B2517">
        <v>2550.13427734375</v>
      </c>
      <c r="C2517">
        <v>14.04647827148438</v>
      </c>
      <c r="D2517">
        <v>19.371795654296879</v>
      </c>
      <c r="E2517">
        <v>1.693676750777402</v>
      </c>
      <c r="F2517">
        <v>3.2508964538574219</v>
      </c>
      <c r="G2517">
        <v>9.4716663360595703</v>
      </c>
      <c r="H2517" s="15">
        <v>-999</v>
      </c>
    </row>
    <row r="2518" spans="1:8" x14ac:dyDescent="0.35">
      <c r="A2518" s="14">
        <v>88704</v>
      </c>
      <c r="B2518">
        <v>6043.97900390625</v>
      </c>
      <c r="C2518">
        <v>11.85464477539062</v>
      </c>
      <c r="D2518">
        <v>19.0748291015625</v>
      </c>
      <c r="E2518">
        <v>1.609081119742688</v>
      </c>
      <c r="F2518">
        <v>2.108306884765625</v>
      </c>
      <c r="G2518">
        <v>0.30245211720466608</v>
      </c>
      <c r="H2518" s="15">
        <v>-999</v>
      </c>
    </row>
    <row r="2519" spans="1:8" x14ac:dyDescent="0.35">
      <c r="A2519" s="14">
        <v>88705</v>
      </c>
      <c r="B2519">
        <v>2623.15283203125</v>
      </c>
      <c r="C2519">
        <v>11.8890380859375</v>
      </c>
      <c r="D2519">
        <v>17.263763427734379</v>
      </c>
      <c r="E2519">
        <v>1.546448037930594</v>
      </c>
      <c r="F2519">
        <v>1.1775054931640621</v>
      </c>
      <c r="G2519">
        <v>3.289702177047729</v>
      </c>
      <c r="H2519" s="15">
        <v>-999</v>
      </c>
    </row>
    <row r="2520" spans="1:8" x14ac:dyDescent="0.35">
      <c r="A2520" s="14">
        <v>88706</v>
      </c>
      <c r="B2520">
        <v>1909.559204101562</v>
      </c>
      <c r="C2520">
        <v>12.25579833984375</v>
      </c>
      <c r="D2520">
        <v>14.67587280273438</v>
      </c>
      <c r="E2520">
        <v>1.4734910674925079</v>
      </c>
      <c r="F2520">
        <v>0.65070343017578125</v>
      </c>
      <c r="G2520">
        <v>0.27093449234962458</v>
      </c>
      <c r="H2520" s="15">
        <v>-999</v>
      </c>
    </row>
    <row r="2521" spans="1:8" x14ac:dyDescent="0.35">
      <c r="A2521" s="14">
        <v>88707</v>
      </c>
      <c r="B2521">
        <v>1918.963012695312</v>
      </c>
      <c r="C2521">
        <v>10.0338134765625</v>
      </c>
      <c r="D2521">
        <v>13.60885620117188</v>
      </c>
      <c r="E2521">
        <v>1.3256789812554071</v>
      </c>
      <c r="F2521">
        <v>0.8251190185546875</v>
      </c>
      <c r="G2521">
        <v>0.11055645346641541</v>
      </c>
      <c r="H2521" s="15">
        <v>-999</v>
      </c>
    </row>
    <row r="2522" spans="1:8" x14ac:dyDescent="0.35">
      <c r="A2522" s="14">
        <v>88708</v>
      </c>
      <c r="B2522">
        <v>5215.8779296875</v>
      </c>
      <c r="C2522">
        <v>7.867767333984375</v>
      </c>
      <c r="D2522">
        <v>16.85614013671875</v>
      </c>
      <c r="E2522">
        <v>1.205705558960241</v>
      </c>
      <c r="F2522">
        <v>1.8306694030761721</v>
      </c>
      <c r="G2522">
        <v>0</v>
      </c>
      <c r="H2522" s="15">
        <v>-999</v>
      </c>
    </row>
    <row r="2523" spans="1:8" x14ac:dyDescent="0.35">
      <c r="A2523" s="14">
        <v>88709</v>
      </c>
      <c r="B2523">
        <v>3269.259765625</v>
      </c>
      <c r="C2523">
        <v>7.94952392578125</v>
      </c>
      <c r="D2523">
        <v>14.4827880859375</v>
      </c>
      <c r="E2523">
        <v>1.235274312798031</v>
      </c>
      <c r="F2523">
        <v>1.5708274841308589</v>
      </c>
      <c r="G2523">
        <v>8.9290857315063477E-2</v>
      </c>
      <c r="H2523" s="15">
        <v>-999</v>
      </c>
    </row>
    <row r="2524" spans="1:8" x14ac:dyDescent="0.35">
      <c r="A2524" s="14">
        <v>88710</v>
      </c>
      <c r="B2524">
        <v>2415.712890625</v>
      </c>
      <c r="C2524">
        <v>8.880889892578125</v>
      </c>
      <c r="D2524">
        <v>13.97808837890625</v>
      </c>
      <c r="E2524">
        <v>1.241027446229344</v>
      </c>
      <c r="F2524">
        <v>3.1494483947753911</v>
      </c>
      <c r="G2524">
        <v>1.474055290222168</v>
      </c>
      <c r="H2524" s="15">
        <v>-999</v>
      </c>
    </row>
    <row r="2525" spans="1:8" x14ac:dyDescent="0.35">
      <c r="A2525" s="14">
        <v>88711</v>
      </c>
      <c r="B2525">
        <v>2229.29443359375</v>
      </c>
      <c r="C2525">
        <v>13.3302001953125</v>
      </c>
      <c r="D2525">
        <v>17.277313232421879</v>
      </c>
      <c r="E2525">
        <v>1.58242896516787</v>
      </c>
      <c r="F2525">
        <v>3.5214157104492192</v>
      </c>
      <c r="G2525">
        <v>10.75076389312744</v>
      </c>
      <c r="H2525" s="15">
        <v>-999</v>
      </c>
    </row>
    <row r="2526" spans="1:8" x14ac:dyDescent="0.35">
      <c r="A2526" s="14">
        <v>88712</v>
      </c>
      <c r="B2526">
        <v>3544.740234375</v>
      </c>
      <c r="C2526">
        <v>10.83615112304688</v>
      </c>
      <c r="D2526">
        <v>15.2110595703125</v>
      </c>
      <c r="E2526">
        <v>1.371901520764365</v>
      </c>
      <c r="F2526">
        <v>3.6086196899414058</v>
      </c>
      <c r="G2526">
        <v>3.6045248508453369</v>
      </c>
      <c r="H2526" s="15">
        <v>-999</v>
      </c>
    </row>
    <row r="2527" spans="1:8" x14ac:dyDescent="0.35">
      <c r="A2527" s="14">
        <v>88713</v>
      </c>
      <c r="B2527">
        <v>1553.868530273438</v>
      </c>
      <c r="C2527">
        <v>11.66751098632812</v>
      </c>
      <c r="D2527">
        <v>14.97506713867188</v>
      </c>
      <c r="E2527">
        <v>1.416171012280816</v>
      </c>
      <c r="F2527">
        <v>4.6853599548339844</v>
      </c>
      <c r="G2527">
        <v>2.1272866725921631</v>
      </c>
      <c r="H2527" s="15">
        <v>-999</v>
      </c>
    </row>
    <row r="2528" spans="1:8" x14ac:dyDescent="0.35">
      <c r="A2528" s="14">
        <v>88714</v>
      </c>
      <c r="B2528">
        <v>1611.399047851562</v>
      </c>
      <c r="C2528">
        <v>12.7064208984375</v>
      </c>
      <c r="D2528">
        <v>14.7322998046875</v>
      </c>
      <c r="E2528">
        <v>1.4254691774948249</v>
      </c>
      <c r="F2528">
        <v>4.624847412109375</v>
      </c>
      <c r="G2528">
        <v>0.9354669451713562</v>
      </c>
      <c r="H2528" s="15">
        <v>-999</v>
      </c>
    </row>
    <row r="2529" spans="1:8" x14ac:dyDescent="0.35">
      <c r="A2529" s="14">
        <v>88715</v>
      </c>
      <c r="B2529">
        <v>3117.136962890625</v>
      </c>
      <c r="C2529">
        <v>11.50186157226562</v>
      </c>
      <c r="D2529">
        <v>15.5147705078125</v>
      </c>
      <c r="E2529">
        <v>1.3763868544129949</v>
      </c>
      <c r="F2529">
        <v>4.2902603149414063</v>
      </c>
      <c r="G2529">
        <v>2.109768241643906E-2</v>
      </c>
      <c r="H2529" s="15">
        <v>-999</v>
      </c>
    </row>
    <row r="2530" spans="1:8" x14ac:dyDescent="0.35">
      <c r="A2530" s="14">
        <v>88716</v>
      </c>
      <c r="B2530">
        <v>635.600830078125</v>
      </c>
      <c r="C2530">
        <v>10.857666015625</v>
      </c>
      <c r="D2530">
        <v>15.52606201171875</v>
      </c>
      <c r="E2530">
        <v>1.4593406826459969</v>
      </c>
      <c r="F2530">
        <v>5.6855697631835938</v>
      </c>
      <c r="G2530">
        <v>6.4943528175354004</v>
      </c>
      <c r="H2530" s="15">
        <v>-999</v>
      </c>
    </row>
    <row r="2531" spans="1:8" x14ac:dyDescent="0.35">
      <c r="A2531" s="14">
        <v>88717</v>
      </c>
      <c r="B2531">
        <v>2755.91552734375</v>
      </c>
      <c r="C2531">
        <v>9.984344482421875</v>
      </c>
      <c r="D2531">
        <v>13.75112915039062</v>
      </c>
      <c r="E2531">
        <v>1.159733214966242</v>
      </c>
      <c r="F2531">
        <v>4.0072822570800781</v>
      </c>
      <c r="G2531">
        <v>2.7797006070613861E-2</v>
      </c>
      <c r="H2531" s="15">
        <v>-999</v>
      </c>
    </row>
    <row r="2532" spans="1:8" x14ac:dyDescent="0.35">
      <c r="A2532" s="14">
        <v>88718</v>
      </c>
      <c r="B2532">
        <v>1060.438232421875</v>
      </c>
      <c r="C2532">
        <v>10.8060302734375</v>
      </c>
      <c r="D2532">
        <v>14.3653564453125</v>
      </c>
      <c r="E2532">
        <v>1.302577313520394</v>
      </c>
      <c r="F2532">
        <v>3.5338706970214839</v>
      </c>
      <c r="G2532">
        <v>1.1738826036453249</v>
      </c>
      <c r="H2532" s="15">
        <v>-999</v>
      </c>
    </row>
    <row r="2533" spans="1:8" x14ac:dyDescent="0.35">
      <c r="A2533" s="14">
        <v>88719</v>
      </c>
      <c r="B2533">
        <v>1611.952758789062</v>
      </c>
      <c r="C2533">
        <v>8.904541015625</v>
      </c>
      <c r="D2533">
        <v>13.73080444335938</v>
      </c>
      <c r="E2533">
        <v>1.3061801211444151</v>
      </c>
      <c r="F2533">
        <v>3.1601295471191411</v>
      </c>
      <c r="G2533">
        <v>0.30245211720466608</v>
      </c>
      <c r="H2533" s="15">
        <v>-999</v>
      </c>
    </row>
    <row r="2534" spans="1:8" x14ac:dyDescent="0.35">
      <c r="A2534" s="14">
        <v>88720</v>
      </c>
      <c r="B2534">
        <v>1641.270385742188</v>
      </c>
      <c r="C2534">
        <v>8.977691650390625</v>
      </c>
      <c r="D2534">
        <v>12.1173095703125</v>
      </c>
      <c r="E2534">
        <v>1.189887098552463</v>
      </c>
      <c r="F2534">
        <v>4.0677909851074219</v>
      </c>
      <c r="G2534">
        <v>3.0390300750732422</v>
      </c>
      <c r="H2534" s="15">
        <v>-999</v>
      </c>
    </row>
    <row r="2535" spans="1:8" x14ac:dyDescent="0.35">
      <c r="A2535" s="14">
        <v>88721</v>
      </c>
      <c r="B2535">
        <v>2104.829345703125</v>
      </c>
      <c r="C2535">
        <v>10.43069458007812</v>
      </c>
      <c r="D2535">
        <v>14.49859619140625</v>
      </c>
      <c r="E2535">
        <v>1.337877634206124</v>
      </c>
      <c r="F2535">
        <v>7.0292701721191406</v>
      </c>
      <c r="G2535">
        <v>11.42575168609619</v>
      </c>
      <c r="H2535" s="15">
        <v>-999</v>
      </c>
    </row>
    <row r="2536" spans="1:8" x14ac:dyDescent="0.35">
      <c r="A2536" s="14">
        <v>88722</v>
      </c>
      <c r="B2536">
        <v>2771.40380859375</v>
      </c>
      <c r="C2536">
        <v>8.37432861328125</v>
      </c>
      <c r="D2536">
        <v>12.08230590820312</v>
      </c>
      <c r="E2536">
        <v>1.113159336067767</v>
      </c>
      <c r="F2536">
        <v>5.6909103393554688</v>
      </c>
      <c r="G2536">
        <v>1.023155570030212</v>
      </c>
      <c r="H2536" s="15">
        <v>-999</v>
      </c>
    </row>
    <row r="2537" spans="1:8" x14ac:dyDescent="0.35">
      <c r="A2537" s="14">
        <v>88723</v>
      </c>
      <c r="B2537">
        <v>2959.4833984375</v>
      </c>
      <c r="C2537">
        <v>8.219451904296875</v>
      </c>
      <c r="D2537">
        <v>12.22344970703125</v>
      </c>
      <c r="E2537">
        <v>1.1386888294658111</v>
      </c>
      <c r="F2537">
        <v>5.2815704345703116</v>
      </c>
      <c r="G2537">
        <v>1.82322633266449</v>
      </c>
      <c r="H2537" s="15">
        <v>-999</v>
      </c>
    </row>
    <row r="2538" spans="1:8" x14ac:dyDescent="0.35">
      <c r="A2538" s="14">
        <v>88724</v>
      </c>
      <c r="B2538">
        <v>2145.2119140625</v>
      </c>
      <c r="C2538">
        <v>10.71246337890625</v>
      </c>
      <c r="D2538">
        <v>14.70858764648438</v>
      </c>
      <c r="E2538">
        <v>1.2712952683579399</v>
      </c>
      <c r="F2538">
        <v>10.93044281005859</v>
      </c>
      <c r="G2538">
        <v>7.7192349433898926</v>
      </c>
      <c r="H2538" s="15">
        <v>-999</v>
      </c>
    </row>
    <row r="2539" spans="1:8" x14ac:dyDescent="0.35">
      <c r="A2539" s="14">
        <v>88725</v>
      </c>
      <c r="B2539">
        <v>1459.276245117188</v>
      </c>
      <c r="C2539">
        <v>8.59912109375</v>
      </c>
      <c r="D2539">
        <v>10.85836791992188</v>
      </c>
      <c r="E2539">
        <v>1.138241643513471</v>
      </c>
      <c r="F2539">
        <v>8.1238059997558594</v>
      </c>
      <c r="G2539">
        <v>4.8629016876220703</v>
      </c>
      <c r="H2539" s="15">
        <v>-999</v>
      </c>
    </row>
    <row r="2540" spans="1:8" x14ac:dyDescent="0.35">
      <c r="A2540" s="14">
        <v>88726</v>
      </c>
      <c r="B2540">
        <v>3799.20068359375</v>
      </c>
      <c r="C2540">
        <v>7.64837646484375</v>
      </c>
      <c r="D2540">
        <v>14.04241943359375</v>
      </c>
      <c r="E2540">
        <v>1.105028276037312</v>
      </c>
      <c r="F2540">
        <v>4.3685684204101563</v>
      </c>
      <c r="G2540">
        <v>9.7439426463097334E-4</v>
      </c>
      <c r="H2540" s="15">
        <v>-999</v>
      </c>
    </row>
    <row r="2541" spans="1:8" x14ac:dyDescent="0.35">
      <c r="A2541" s="14">
        <v>88727</v>
      </c>
      <c r="B2541">
        <v>2495.370849609375</v>
      </c>
      <c r="C2541">
        <v>10.37799072265625</v>
      </c>
      <c r="D2541">
        <v>17.071807861328121</v>
      </c>
      <c r="E2541">
        <v>1.391622487949312</v>
      </c>
      <c r="F2541">
        <v>8.0899887084960938</v>
      </c>
      <c r="G2541">
        <v>10.979079246521</v>
      </c>
      <c r="H2541" s="15">
        <v>-999</v>
      </c>
    </row>
    <row r="2542" spans="1:8" x14ac:dyDescent="0.35">
      <c r="A2542" s="14">
        <v>88728</v>
      </c>
      <c r="B2542">
        <v>2572.815185546875</v>
      </c>
      <c r="C2542">
        <v>11.4986572265625</v>
      </c>
      <c r="D2542">
        <v>15.33187866210938</v>
      </c>
      <c r="E2542">
        <v>1.277617067549601</v>
      </c>
      <c r="F2542">
        <v>10.54957962036133</v>
      </c>
      <c r="G2542">
        <v>0.65742236375808716</v>
      </c>
      <c r="H2542" s="15">
        <v>-999</v>
      </c>
    </row>
    <row r="2543" spans="1:8" x14ac:dyDescent="0.35">
      <c r="A2543" s="14">
        <v>88729</v>
      </c>
      <c r="B2543">
        <v>2336.610107421875</v>
      </c>
      <c r="C2543">
        <v>8.25604248046875</v>
      </c>
      <c r="D2543">
        <v>10.7330322265625</v>
      </c>
      <c r="E2543">
        <v>1.049314718517</v>
      </c>
      <c r="F2543">
        <v>5.06622314453125</v>
      </c>
      <c r="G2543">
        <v>4.5805325508117676</v>
      </c>
      <c r="H2543" s="15">
        <v>-999</v>
      </c>
    </row>
    <row r="2544" spans="1:8" x14ac:dyDescent="0.35">
      <c r="A2544" s="14">
        <v>88730</v>
      </c>
      <c r="B2544">
        <v>967.50439453125</v>
      </c>
      <c r="C2544">
        <v>6.62451171875</v>
      </c>
      <c r="D2544">
        <v>9.956207275390625</v>
      </c>
      <c r="E2544">
        <v>1.045609652551901</v>
      </c>
      <c r="F2544">
        <v>5.7122650146484384</v>
      </c>
      <c r="G2544">
        <v>7.9026970863342294</v>
      </c>
      <c r="H2544" s="15">
        <v>-999</v>
      </c>
    </row>
    <row r="2545" spans="1:8" x14ac:dyDescent="0.35">
      <c r="A2545" s="14">
        <v>88731</v>
      </c>
      <c r="B2545">
        <v>2386.948974609375</v>
      </c>
      <c r="C2545">
        <v>4.8875732421875</v>
      </c>
      <c r="D2545">
        <v>11.73004150390625</v>
      </c>
      <c r="E2545">
        <v>0.98312713611888425</v>
      </c>
      <c r="F2545">
        <v>2.1759376525878911</v>
      </c>
      <c r="G2545">
        <v>0.120529904961586</v>
      </c>
      <c r="H2545" s="15">
        <v>-999</v>
      </c>
    </row>
    <row r="2546" spans="1:8" x14ac:dyDescent="0.35">
      <c r="A2546" s="14">
        <v>88732</v>
      </c>
      <c r="B2546">
        <v>3317.386474609375</v>
      </c>
      <c r="C2546">
        <v>2.764556884765625</v>
      </c>
      <c r="D2546">
        <v>7.67205810546875</v>
      </c>
      <c r="E2546">
        <v>0.83077896544194407</v>
      </c>
      <c r="F2546">
        <v>2.5923919677734379</v>
      </c>
      <c r="G2546">
        <v>0</v>
      </c>
      <c r="H2546" s="15">
        <v>-999</v>
      </c>
    </row>
    <row r="2547" spans="1:8" x14ac:dyDescent="0.35">
      <c r="A2547" s="14">
        <v>88733</v>
      </c>
      <c r="B2547">
        <v>4167.06103515625</v>
      </c>
      <c r="C2547">
        <v>1.099700927734375</v>
      </c>
      <c r="D2547">
        <v>7.118804931640625</v>
      </c>
      <c r="E2547">
        <v>0.76285941073812424</v>
      </c>
      <c r="F2547">
        <v>2.9216461181640621</v>
      </c>
      <c r="G2547">
        <v>1.551125082187355E-3</v>
      </c>
      <c r="H2547" s="15">
        <v>-999</v>
      </c>
    </row>
    <row r="2548" spans="1:8" x14ac:dyDescent="0.35">
      <c r="A2548" s="14">
        <v>88734</v>
      </c>
      <c r="B2548">
        <v>652.19635009765625</v>
      </c>
      <c r="C2548">
        <v>6.31475830078125</v>
      </c>
      <c r="D2548">
        <v>9.01568603515625</v>
      </c>
      <c r="E2548">
        <v>0.98404272803402693</v>
      </c>
      <c r="F2548">
        <v>6.7195968627929688</v>
      </c>
      <c r="G2548">
        <v>10.7044792175293</v>
      </c>
      <c r="H2548" s="15">
        <v>-999</v>
      </c>
    </row>
    <row r="2549" spans="1:8" x14ac:dyDescent="0.35">
      <c r="A2549" s="14">
        <v>88735</v>
      </c>
      <c r="B2549">
        <v>3133.179931640625</v>
      </c>
      <c r="C2549">
        <v>6.120086669921875</v>
      </c>
      <c r="D2549">
        <v>11.583251953125</v>
      </c>
      <c r="E2549">
        <v>1.000698221272166</v>
      </c>
      <c r="F2549">
        <v>5.3225059509277344</v>
      </c>
      <c r="G2549">
        <v>0.71876037120819092</v>
      </c>
      <c r="H2549" s="15">
        <v>-999</v>
      </c>
    </row>
    <row r="2550" spans="1:8" x14ac:dyDescent="0.35">
      <c r="A2550" s="14">
        <v>88736</v>
      </c>
      <c r="B2550">
        <v>479.05224609375</v>
      </c>
      <c r="C2550">
        <v>8.869049072265625</v>
      </c>
      <c r="D2550">
        <v>14.07742309570312</v>
      </c>
      <c r="E2550">
        <v>1.2819434316494609</v>
      </c>
      <c r="F2550">
        <v>8.4494972229003906</v>
      </c>
      <c r="G2550">
        <v>31.48697662353516</v>
      </c>
      <c r="H2550" s="15">
        <v>-999</v>
      </c>
    </row>
    <row r="2551" spans="1:8" x14ac:dyDescent="0.35">
      <c r="A2551" s="14">
        <v>88737</v>
      </c>
      <c r="B2551">
        <v>704.195068359375</v>
      </c>
      <c r="C2551">
        <v>9.6434326171875</v>
      </c>
      <c r="D2551">
        <v>17.42633056640625</v>
      </c>
      <c r="E2551">
        <v>1.554089418821925</v>
      </c>
      <c r="F2551">
        <v>8.8428153991699219</v>
      </c>
      <c r="G2551">
        <v>14.727047920227051</v>
      </c>
      <c r="H2551" s="15">
        <v>-999</v>
      </c>
    </row>
    <row r="2552" spans="1:8" x14ac:dyDescent="0.35">
      <c r="A2552" s="14">
        <v>88738</v>
      </c>
      <c r="B2552">
        <v>2809.57275390625</v>
      </c>
      <c r="C2552">
        <v>9.24334716796875</v>
      </c>
      <c r="D2552">
        <v>12.4154052734375</v>
      </c>
      <c r="E2552">
        <v>1.0510367240473939</v>
      </c>
      <c r="F2552">
        <v>6.3725471496582031</v>
      </c>
      <c r="G2552">
        <v>9.7439426463097334E-4</v>
      </c>
      <c r="H2552" s="15">
        <v>-999</v>
      </c>
    </row>
    <row r="2553" spans="1:8" x14ac:dyDescent="0.35">
      <c r="A2553" s="14">
        <v>88739</v>
      </c>
      <c r="B2553">
        <v>735.7249755859375</v>
      </c>
      <c r="C2553">
        <v>6.521270751953125</v>
      </c>
      <c r="D2553">
        <v>16.553558349609379</v>
      </c>
      <c r="E2553">
        <v>1.355550596881745</v>
      </c>
      <c r="F2553">
        <v>7.084442138671875</v>
      </c>
      <c r="G2553">
        <v>3.8345201015472412</v>
      </c>
      <c r="H2553" s="15">
        <v>-999</v>
      </c>
    </row>
    <row r="2554" spans="1:8" x14ac:dyDescent="0.35">
      <c r="A2554" s="14">
        <v>88740</v>
      </c>
      <c r="B2554">
        <v>3710.692626953125</v>
      </c>
      <c r="C2554">
        <v>7.468780517578125</v>
      </c>
      <c r="D2554">
        <v>13.51852416992188</v>
      </c>
      <c r="E2554">
        <v>1.1003277190034251</v>
      </c>
      <c r="F2554">
        <v>6.0166015625</v>
      </c>
      <c r="G2554">
        <v>1.2703290849458429E-4</v>
      </c>
      <c r="H2554" s="15">
        <v>-999</v>
      </c>
    </row>
    <row r="2555" spans="1:8" x14ac:dyDescent="0.35">
      <c r="A2555" s="14">
        <v>88741</v>
      </c>
      <c r="B2555">
        <v>3081.18115234375</v>
      </c>
      <c r="C2555">
        <v>6.050201416015625</v>
      </c>
      <c r="D2555">
        <v>17.949127197265621</v>
      </c>
      <c r="E2555">
        <v>1.198315056939842</v>
      </c>
      <c r="F2555">
        <v>5.6250572204589844</v>
      </c>
      <c r="G2555">
        <v>3.2689309120178218</v>
      </c>
      <c r="H2555" s="15">
        <v>-999</v>
      </c>
    </row>
    <row r="2556" spans="1:8" x14ac:dyDescent="0.35">
      <c r="A2556" s="14">
        <v>88742</v>
      </c>
      <c r="B2556">
        <v>1410.597045898438</v>
      </c>
      <c r="C2556">
        <v>8.27862548828125</v>
      </c>
      <c r="D2556">
        <v>10.53433227539062</v>
      </c>
      <c r="E2556">
        <v>0.96168796248811017</v>
      </c>
      <c r="F2556">
        <v>12.64432525634766</v>
      </c>
      <c r="G2556">
        <v>5.2216930389404297</v>
      </c>
      <c r="H2556" s="15">
        <v>-999</v>
      </c>
    </row>
    <row r="2557" spans="1:8" x14ac:dyDescent="0.35">
      <c r="A2557" s="14">
        <v>88743</v>
      </c>
      <c r="B2557">
        <v>2472.137451171875</v>
      </c>
      <c r="C2557">
        <v>8.487274169921875</v>
      </c>
      <c r="D2557">
        <v>12.91897583007812</v>
      </c>
      <c r="E2557">
        <v>1.0607071065822971</v>
      </c>
      <c r="F2557">
        <v>7.9618492126464844</v>
      </c>
      <c r="G2557">
        <v>1.6231808662414551</v>
      </c>
      <c r="H2557" s="15">
        <v>-999</v>
      </c>
    </row>
    <row r="2558" spans="1:8" x14ac:dyDescent="0.35">
      <c r="A2558" s="14">
        <v>88744</v>
      </c>
      <c r="B2558">
        <v>568.66644287109375</v>
      </c>
      <c r="C2558">
        <v>8.827117919921875</v>
      </c>
      <c r="D2558">
        <v>10.96676635742188</v>
      </c>
      <c r="E2558">
        <v>1.178226635998419</v>
      </c>
      <c r="F2558">
        <v>7.4795417785644531</v>
      </c>
      <c r="G2558">
        <v>10.26321315765381</v>
      </c>
      <c r="H2558" s="15">
        <v>-999</v>
      </c>
    </row>
    <row r="2559" spans="1:8" x14ac:dyDescent="0.35">
      <c r="A2559" s="14">
        <v>88745</v>
      </c>
      <c r="B2559">
        <v>1773.4794921875</v>
      </c>
      <c r="C2559">
        <v>9.25732421875</v>
      </c>
      <c r="D2559">
        <v>14.76165771484375</v>
      </c>
      <c r="E2559">
        <v>1.2844816879929259</v>
      </c>
      <c r="F2559">
        <v>5.1338539123535156</v>
      </c>
      <c r="G2559">
        <v>8.6967353820800781</v>
      </c>
      <c r="H2559" s="15">
        <v>-999</v>
      </c>
    </row>
    <row r="2560" spans="1:8" x14ac:dyDescent="0.35">
      <c r="A2560" s="14">
        <v>88746</v>
      </c>
      <c r="B2560">
        <v>974.696044921875</v>
      </c>
      <c r="C2560">
        <v>7.644073486328125</v>
      </c>
      <c r="D2560">
        <v>9.942657470703125</v>
      </c>
      <c r="E2560">
        <v>1.101055729440261</v>
      </c>
      <c r="F2560">
        <v>4.1532211303710938</v>
      </c>
      <c r="G2560">
        <v>5.1805887222290039</v>
      </c>
      <c r="H2560" s="15">
        <v>-999</v>
      </c>
    </row>
    <row r="2561" spans="1:8" x14ac:dyDescent="0.35">
      <c r="A2561" s="14">
        <v>88747</v>
      </c>
      <c r="B2561">
        <v>852.444580078125</v>
      </c>
      <c r="C2561">
        <v>5.8297119140625</v>
      </c>
      <c r="D2561">
        <v>8.1993408203125</v>
      </c>
      <c r="E2561">
        <v>0.95676409991038014</v>
      </c>
      <c r="F2561">
        <v>4.4237403869628906</v>
      </c>
      <c r="G2561">
        <v>16.816585540771481</v>
      </c>
      <c r="H2561" s="15">
        <v>-999</v>
      </c>
    </row>
    <row r="2562" spans="1:8" x14ac:dyDescent="0.35">
      <c r="A2562" s="14">
        <v>88748</v>
      </c>
      <c r="B2562">
        <v>1543.358520507812</v>
      </c>
      <c r="C2562">
        <v>5.950164794921875</v>
      </c>
      <c r="D2562">
        <v>11.23211669921875</v>
      </c>
      <c r="E2562">
        <v>0.98287440325579933</v>
      </c>
      <c r="F2562">
        <v>7.5667495727539063</v>
      </c>
      <c r="G2562">
        <v>9.2045431137084961</v>
      </c>
      <c r="H2562" s="15">
        <v>-999</v>
      </c>
    </row>
    <row r="2563" spans="1:8" x14ac:dyDescent="0.35">
      <c r="A2563" s="14">
        <v>88749</v>
      </c>
      <c r="B2563">
        <v>1536.166870117188</v>
      </c>
      <c r="C2563">
        <v>5.5802001953125</v>
      </c>
      <c r="D2563">
        <v>8.20159912109375</v>
      </c>
      <c r="E2563">
        <v>0.89856764473635165</v>
      </c>
      <c r="F2563">
        <v>6.4882278442382813</v>
      </c>
      <c r="G2563">
        <v>1.906563282012939</v>
      </c>
      <c r="H2563" s="15">
        <v>-999</v>
      </c>
    </row>
    <row r="2564" spans="1:8" x14ac:dyDescent="0.35">
      <c r="A2564" s="14">
        <v>88750</v>
      </c>
      <c r="B2564">
        <v>834.74298095703125</v>
      </c>
      <c r="C2564">
        <v>6.54168701171875</v>
      </c>
      <c r="D2564">
        <v>9.880584716796875</v>
      </c>
      <c r="E2564">
        <v>0.99113120531374532</v>
      </c>
      <c r="F2564">
        <v>6.6893386840820313</v>
      </c>
      <c r="G2564">
        <v>18.61155891418457</v>
      </c>
      <c r="H2564" s="15">
        <v>-999</v>
      </c>
    </row>
    <row r="2565" spans="1:8" x14ac:dyDescent="0.35">
      <c r="A2565" s="14">
        <v>88751</v>
      </c>
      <c r="B2565">
        <v>2239.25048828125</v>
      </c>
      <c r="C2565">
        <v>5.1435546875</v>
      </c>
      <c r="D2565">
        <v>9.075531005859375</v>
      </c>
      <c r="E2565">
        <v>0.88710280422331633</v>
      </c>
      <c r="F2565">
        <v>4.3614501953125</v>
      </c>
      <c r="G2565">
        <v>0.45117625594139099</v>
      </c>
      <c r="H2565" s="15">
        <v>-999</v>
      </c>
    </row>
    <row r="2566" spans="1:8" x14ac:dyDescent="0.35">
      <c r="A2566" s="14">
        <v>88752</v>
      </c>
      <c r="B2566">
        <v>777.2137451171875</v>
      </c>
      <c r="C2566">
        <v>4.8875732421875</v>
      </c>
      <c r="D2566">
        <v>12.15908813476562</v>
      </c>
      <c r="E2566">
        <v>0.96633368631030692</v>
      </c>
      <c r="F2566">
        <v>6.055755615234375</v>
      </c>
      <c r="G2566">
        <v>6.5057516098022461</v>
      </c>
      <c r="H2566" s="15">
        <v>-999</v>
      </c>
    </row>
    <row r="2567" spans="1:8" x14ac:dyDescent="0.35">
      <c r="A2567" s="14">
        <v>88753</v>
      </c>
      <c r="B2567">
        <v>995.71728515625</v>
      </c>
      <c r="C2567">
        <v>7.413909912109375</v>
      </c>
      <c r="D2567">
        <v>14.66232299804688</v>
      </c>
      <c r="E2567">
        <v>1.3385372675040861</v>
      </c>
      <c r="F2567">
        <v>5.0573234558105469</v>
      </c>
      <c r="G2567">
        <v>6.7635889053344727</v>
      </c>
      <c r="H2567" s="15">
        <v>-999</v>
      </c>
    </row>
    <row r="2568" spans="1:8" x14ac:dyDescent="0.35">
      <c r="A2568" s="14">
        <v>88754</v>
      </c>
      <c r="B2568">
        <v>2189.46533203125</v>
      </c>
      <c r="C2568">
        <v>6.4599609375</v>
      </c>
      <c r="D2568">
        <v>9.6197509765625</v>
      </c>
      <c r="E2568">
        <v>0.88912985852103921</v>
      </c>
      <c r="F2568">
        <v>6.3850059509277344</v>
      </c>
      <c r="G2568">
        <v>3.2689309120178218</v>
      </c>
      <c r="H2568" s="15">
        <v>-999</v>
      </c>
    </row>
    <row r="2569" spans="1:8" x14ac:dyDescent="0.35">
      <c r="A2569" s="14">
        <v>88755</v>
      </c>
      <c r="B2569">
        <v>2126.956787109375</v>
      </c>
      <c r="C2569">
        <v>5.257568359375</v>
      </c>
      <c r="D2569">
        <v>9.192962646484375</v>
      </c>
      <c r="E2569">
        <v>0.93899501494965687</v>
      </c>
      <c r="F2569">
        <v>6.0005836486816406</v>
      </c>
      <c r="G2569">
        <v>7.4379663467407227</v>
      </c>
      <c r="H2569" s="15">
        <v>-999</v>
      </c>
    </row>
    <row r="2570" spans="1:8" x14ac:dyDescent="0.35">
      <c r="A2570" s="14">
        <v>88756</v>
      </c>
      <c r="B2570">
        <v>1260.686401367188</v>
      </c>
      <c r="C2570">
        <v>7.5999755859375</v>
      </c>
      <c r="D2570">
        <v>13.30514526367188</v>
      </c>
      <c r="E2570">
        <v>1.2351312178600791</v>
      </c>
      <c r="F2570">
        <v>4.7779045104980469</v>
      </c>
      <c r="G2570">
        <v>11.617788314819339</v>
      </c>
      <c r="H2570" s="15">
        <v>-999</v>
      </c>
    </row>
    <row r="2571" spans="1:8" x14ac:dyDescent="0.35">
      <c r="A2571" s="14">
        <v>88757</v>
      </c>
      <c r="B2571">
        <v>2509.19921875</v>
      </c>
      <c r="C2571">
        <v>9.03790283203125</v>
      </c>
      <c r="D2571">
        <v>11.40484619140625</v>
      </c>
      <c r="E2571">
        <v>1.069524827091868</v>
      </c>
      <c r="F2571">
        <v>5.22283935546875</v>
      </c>
      <c r="G2571">
        <v>6.0806959867477417E-2</v>
      </c>
      <c r="H2571" s="15">
        <v>-999</v>
      </c>
    </row>
    <row r="2572" spans="1:8" x14ac:dyDescent="0.35">
      <c r="A2572" s="14">
        <v>88758</v>
      </c>
      <c r="B2572">
        <v>1617.484619140625</v>
      </c>
      <c r="C2572">
        <v>8.68408203125</v>
      </c>
      <c r="D2572">
        <v>16.680023193359379</v>
      </c>
      <c r="E2572">
        <v>1.2358510133992131</v>
      </c>
      <c r="F2572">
        <v>6.68756103515625</v>
      </c>
      <c r="G2572">
        <v>4.6480121612548828</v>
      </c>
      <c r="H2572" s="15">
        <v>-999</v>
      </c>
    </row>
    <row r="2573" spans="1:8" x14ac:dyDescent="0.35">
      <c r="A2573" s="14">
        <v>88759</v>
      </c>
      <c r="B2573">
        <v>2618.1748046875</v>
      </c>
      <c r="C2573">
        <v>7.59783935546875</v>
      </c>
      <c r="D2573">
        <v>11.39242553710938</v>
      </c>
      <c r="E2573">
        <v>0.99190141991728853</v>
      </c>
      <c r="F2573">
        <v>8.817901611328125</v>
      </c>
      <c r="G2573">
        <v>8.6425046920776367</v>
      </c>
      <c r="H2573" s="15">
        <v>-999</v>
      </c>
    </row>
    <row r="2574" spans="1:8" x14ac:dyDescent="0.35">
      <c r="A2574" s="14">
        <v>88760</v>
      </c>
      <c r="B2574">
        <v>948.69671630859375</v>
      </c>
      <c r="C2574">
        <v>8.0936279296875</v>
      </c>
      <c r="D2574">
        <v>10.95547485351562</v>
      </c>
      <c r="E2574">
        <v>1.0090510553305041</v>
      </c>
      <c r="F2574">
        <v>8.4868698120117188</v>
      </c>
      <c r="G2574">
        <v>1.8854497671127319</v>
      </c>
      <c r="H2574" s="15">
        <v>-999</v>
      </c>
    </row>
    <row r="2575" spans="1:8" x14ac:dyDescent="0.35">
      <c r="A2575" s="14">
        <v>88761</v>
      </c>
      <c r="B2575">
        <v>996.82342529296875</v>
      </c>
      <c r="C2575">
        <v>6.458892822265625</v>
      </c>
      <c r="D2575">
        <v>13.64273071289062</v>
      </c>
      <c r="E2575">
        <v>1.040259940166876</v>
      </c>
      <c r="F2575">
        <v>6.9936752319335938</v>
      </c>
      <c r="G2575">
        <v>1.9417587518692021</v>
      </c>
      <c r="H2575" s="15">
        <v>-999</v>
      </c>
    </row>
    <row r="2576" spans="1:8" x14ac:dyDescent="0.35">
      <c r="A2576" s="14">
        <v>88762</v>
      </c>
      <c r="B2576">
        <v>2529.666748046875</v>
      </c>
      <c r="C2576">
        <v>6.528778076171875</v>
      </c>
      <c r="D2576">
        <v>8.50872802734375</v>
      </c>
      <c r="E2576">
        <v>0.87477612461703669</v>
      </c>
      <c r="F2576">
        <v>7.9707489013671884</v>
      </c>
      <c r="G2576">
        <v>0.26259151101112371</v>
      </c>
      <c r="H2576" s="15">
        <v>-999</v>
      </c>
    </row>
    <row r="2577" spans="1:8" x14ac:dyDescent="0.35">
      <c r="A2577" s="14">
        <v>88763</v>
      </c>
      <c r="B2577">
        <v>2160.147705078125</v>
      </c>
      <c r="C2577">
        <v>5.076873779296875</v>
      </c>
      <c r="D2577">
        <v>7.7059326171875</v>
      </c>
      <c r="E2577">
        <v>0.85730072771718224</v>
      </c>
      <c r="F2577">
        <v>5.1623268127441406</v>
      </c>
      <c r="G2577">
        <v>2.6678025722503662</v>
      </c>
      <c r="H2577" s="15">
        <v>-999</v>
      </c>
    </row>
    <row r="2578" spans="1:8" x14ac:dyDescent="0.35">
      <c r="A2578" s="14">
        <v>88764</v>
      </c>
      <c r="B2578">
        <v>3207.3046875</v>
      </c>
      <c r="C2578">
        <v>6.424468994140625</v>
      </c>
      <c r="D2578">
        <v>10.08831787109375</v>
      </c>
      <c r="E2578">
        <v>0.94905868964422357</v>
      </c>
      <c r="F2578">
        <v>5.2495346069335938</v>
      </c>
      <c r="G2578">
        <v>3.9566700458526611</v>
      </c>
      <c r="H2578" s="15">
        <v>-999</v>
      </c>
    </row>
    <row r="2579" spans="1:8" x14ac:dyDescent="0.35">
      <c r="A2579" s="14">
        <v>88765</v>
      </c>
      <c r="B2579">
        <v>2056.150146484375</v>
      </c>
      <c r="C2579">
        <v>8.84326171875</v>
      </c>
      <c r="D2579">
        <v>10.48690795898438</v>
      </c>
      <c r="E2579">
        <v>1.0589137718727271</v>
      </c>
      <c r="F2579">
        <v>6.805023193359375</v>
      </c>
      <c r="G2579">
        <v>6.7805800437927246</v>
      </c>
      <c r="H2579" s="15">
        <v>-999</v>
      </c>
    </row>
    <row r="2580" spans="1:8" x14ac:dyDescent="0.35">
      <c r="A2580" s="14">
        <v>88766</v>
      </c>
      <c r="B2580">
        <v>1239.66650390625</v>
      </c>
      <c r="C2580">
        <v>6.206146240234375</v>
      </c>
      <c r="D2580">
        <v>9.030364990234375</v>
      </c>
      <c r="E2580">
        <v>0.95422007683890653</v>
      </c>
      <c r="F2580">
        <v>6.6768798828125</v>
      </c>
      <c r="G2580">
        <v>4.9206981658935547</v>
      </c>
      <c r="H2580" s="15">
        <v>-999</v>
      </c>
    </row>
    <row r="2581" spans="1:8" x14ac:dyDescent="0.35">
      <c r="A2581" s="14">
        <v>88767</v>
      </c>
      <c r="B2581">
        <v>3331.216064453125</v>
      </c>
      <c r="C2581">
        <v>7.167633056640625</v>
      </c>
      <c r="D2581">
        <v>10.51400756835938</v>
      </c>
      <c r="E2581">
        <v>1.008169083652765</v>
      </c>
      <c r="F2581">
        <v>7.6450576782226563</v>
      </c>
      <c r="G2581">
        <v>17.96577072143555</v>
      </c>
      <c r="H2581" s="15">
        <v>-999</v>
      </c>
    </row>
    <row r="2582" spans="1:8" x14ac:dyDescent="0.35">
      <c r="A2582" s="14">
        <v>88768</v>
      </c>
      <c r="B2582">
        <v>1317.663330078125</v>
      </c>
      <c r="C2582">
        <v>6.466400146484375</v>
      </c>
      <c r="D2582">
        <v>9.277618408203125</v>
      </c>
      <c r="E2582">
        <v>0.98877440038267428</v>
      </c>
      <c r="F2582">
        <v>4.5767974853515616</v>
      </c>
      <c r="G2582">
        <v>2.1216187477111821</v>
      </c>
      <c r="H2582" s="15">
        <v>-999</v>
      </c>
    </row>
    <row r="2583" spans="1:8" x14ac:dyDescent="0.35">
      <c r="A2583" s="14">
        <v>88769</v>
      </c>
      <c r="B2583">
        <v>4110.63671875</v>
      </c>
      <c r="C2583">
        <v>9.201385498046875</v>
      </c>
      <c r="D2583">
        <v>18.6717529296875</v>
      </c>
      <c r="E2583">
        <v>1.2461996777638029</v>
      </c>
      <c r="F2583">
        <v>5.0448646545410156</v>
      </c>
      <c r="G2583">
        <v>5.6675344239920378E-4</v>
      </c>
      <c r="H2583" s="15">
        <v>-999</v>
      </c>
    </row>
    <row r="2584" spans="1:8" x14ac:dyDescent="0.35">
      <c r="A2584" s="14">
        <v>88770</v>
      </c>
      <c r="B2584">
        <v>4822.57177734375</v>
      </c>
      <c r="C2584">
        <v>6.255615234375</v>
      </c>
      <c r="D2584">
        <v>16.005950927734379</v>
      </c>
      <c r="E2584">
        <v>1.0988422159238811</v>
      </c>
      <c r="F2584">
        <v>3.5036163330078121</v>
      </c>
      <c r="G2584">
        <v>0</v>
      </c>
      <c r="H2584" s="15">
        <v>-999</v>
      </c>
    </row>
    <row r="2585" spans="1:8" x14ac:dyDescent="0.35">
      <c r="A2585" s="14">
        <v>88771</v>
      </c>
      <c r="B2585">
        <v>3286.96142578125</v>
      </c>
      <c r="C2585">
        <v>4.9166259765625</v>
      </c>
      <c r="D2585">
        <v>13.51287841796875</v>
      </c>
      <c r="E2585">
        <v>1.06963074343982</v>
      </c>
      <c r="F2585">
        <v>1.4177703857421879</v>
      </c>
      <c r="G2585">
        <v>8.2122720777988434E-2</v>
      </c>
      <c r="H2585" s="15">
        <v>-999</v>
      </c>
    </row>
    <row r="2586" spans="1:8" x14ac:dyDescent="0.35">
      <c r="A2586" s="14">
        <v>88772</v>
      </c>
      <c r="B2586">
        <v>1777.903930664062</v>
      </c>
      <c r="C2586">
        <v>9.599334716796875</v>
      </c>
      <c r="D2586">
        <v>12.01229858398438</v>
      </c>
      <c r="E2586">
        <v>1.1999295819545861</v>
      </c>
      <c r="F2586">
        <v>1.716766357421875</v>
      </c>
      <c r="G2586">
        <v>9.3891739845275879E-2</v>
      </c>
      <c r="H2586" s="15">
        <v>-999</v>
      </c>
    </row>
    <row r="2587" spans="1:8" x14ac:dyDescent="0.35">
      <c r="A2587" s="14">
        <v>88773</v>
      </c>
      <c r="B2587">
        <v>4315.8642578125</v>
      </c>
      <c r="C2587">
        <v>2.911895751953125</v>
      </c>
      <c r="D2587">
        <v>11.98519897460938</v>
      </c>
      <c r="E2587">
        <v>0.88208361773661592</v>
      </c>
      <c r="F2587">
        <v>2.8201980590820308</v>
      </c>
      <c r="G2587">
        <v>3.7243403494358063E-2</v>
      </c>
      <c r="H2587" s="15">
        <v>-999</v>
      </c>
    </row>
    <row r="2588" spans="1:8" x14ac:dyDescent="0.35">
      <c r="A2588" s="14">
        <v>88774</v>
      </c>
      <c r="B2588">
        <v>5290.0029296875</v>
      </c>
      <c r="C2588">
        <v>1.948272705078125</v>
      </c>
      <c r="D2588">
        <v>8.527923583984375</v>
      </c>
      <c r="E2588">
        <v>0.67572735090503644</v>
      </c>
      <c r="F2588">
        <v>3.2206382751464839</v>
      </c>
      <c r="G2588">
        <v>0</v>
      </c>
      <c r="H2588" s="15">
        <v>-999</v>
      </c>
    </row>
    <row r="2589" spans="1:8" x14ac:dyDescent="0.35">
      <c r="A2589" s="14">
        <v>88775</v>
      </c>
      <c r="B2589">
        <v>5299.40673828125</v>
      </c>
      <c r="C2589">
        <v>3.261444091796875</v>
      </c>
      <c r="D2589">
        <v>10.81546020507812</v>
      </c>
      <c r="E2589">
        <v>0.75904469652496032</v>
      </c>
      <c r="F2589">
        <v>2.0762710571289058</v>
      </c>
      <c r="G2589">
        <v>1.700996304862201E-3</v>
      </c>
      <c r="H2589" s="15">
        <v>-999</v>
      </c>
    </row>
    <row r="2590" spans="1:8" x14ac:dyDescent="0.35">
      <c r="A2590" s="14">
        <v>88776</v>
      </c>
      <c r="B2590">
        <v>5518.4638671875</v>
      </c>
      <c r="C2590">
        <v>1.792327880859375</v>
      </c>
      <c r="D2590">
        <v>9.1534423828125</v>
      </c>
      <c r="E2590">
        <v>0.72625001088182561</v>
      </c>
      <c r="F2590">
        <v>2.9768142700195308</v>
      </c>
      <c r="G2590">
        <v>0</v>
      </c>
      <c r="H2590" s="15">
        <v>-999</v>
      </c>
    </row>
    <row r="2591" spans="1:8" x14ac:dyDescent="0.35">
      <c r="A2591" s="14">
        <v>88777</v>
      </c>
      <c r="B2591">
        <v>5790.072265625</v>
      </c>
      <c r="C2591">
        <v>-0.66412353515625</v>
      </c>
      <c r="D2591">
        <v>8.202728271484375</v>
      </c>
      <c r="E2591">
        <v>0.66324807410295894</v>
      </c>
      <c r="F2591">
        <v>2.8415565490722661</v>
      </c>
      <c r="G2591">
        <v>0</v>
      </c>
      <c r="H2591" s="15">
        <v>-999</v>
      </c>
    </row>
    <row r="2592" spans="1:8" x14ac:dyDescent="0.35">
      <c r="A2592" s="14">
        <v>88778</v>
      </c>
      <c r="B2592">
        <v>3647.077880859375</v>
      </c>
      <c r="C2592">
        <v>-8.0108642578125E-2</v>
      </c>
      <c r="D2592">
        <v>10.95095825195312</v>
      </c>
      <c r="E2592">
        <v>0.78995780092343371</v>
      </c>
      <c r="F2592">
        <v>2.186614990234375</v>
      </c>
      <c r="G2592">
        <v>0.15390580892562869</v>
      </c>
      <c r="H2592" s="15">
        <v>-999</v>
      </c>
    </row>
    <row r="2593" spans="1:8" x14ac:dyDescent="0.35">
      <c r="A2593" s="14">
        <v>88779</v>
      </c>
      <c r="B2593">
        <v>4224.59033203125</v>
      </c>
      <c r="C2593">
        <v>4.169158935546875</v>
      </c>
      <c r="D2593">
        <v>12.26071166992188</v>
      </c>
      <c r="E2593">
        <v>1.0159491913499881</v>
      </c>
      <c r="F2593">
        <v>2.2684822082519531</v>
      </c>
      <c r="G2593">
        <v>7.4693858623504639E-2</v>
      </c>
      <c r="H2593" s="15">
        <v>-999</v>
      </c>
    </row>
    <row r="2594" spans="1:8" x14ac:dyDescent="0.35">
      <c r="A2594" s="14">
        <v>88780</v>
      </c>
      <c r="B2594">
        <v>1726.458862304688</v>
      </c>
      <c r="C2594">
        <v>4.555267333984375</v>
      </c>
      <c r="D2594">
        <v>7.032989501953125</v>
      </c>
      <c r="E2594">
        <v>0.8513998120648183</v>
      </c>
      <c r="F2594">
        <v>2.4820518493652339</v>
      </c>
      <c r="G2594">
        <v>0.1868725270032883</v>
      </c>
      <c r="H2594" s="15">
        <v>-999</v>
      </c>
    </row>
    <row r="2595" spans="1:8" x14ac:dyDescent="0.35">
      <c r="A2595" s="14">
        <v>88781</v>
      </c>
      <c r="B2595">
        <v>2295.121337890625</v>
      </c>
      <c r="C2595">
        <v>3.675506591796875</v>
      </c>
      <c r="D2595">
        <v>7.484619140625</v>
      </c>
      <c r="E2595">
        <v>0.8448253816288801</v>
      </c>
      <c r="F2595">
        <v>1.836006164550781</v>
      </c>
      <c r="G2595">
        <v>0.53979980945587158</v>
      </c>
      <c r="H2595" s="15">
        <v>-999</v>
      </c>
    </row>
    <row r="2596" spans="1:8" x14ac:dyDescent="0.35">
      <c r="A2596" s="14">
        <v>88782</v>
      </c>
      <c r="B2596">
        <v>2036.236450195312</v>
      </c>
      <c r="C2596">
        <v>4.72412109375</v>
      </c>
      <c r="D2596">
        <v>7.73980712890625</v>
      </c>
      <c r="E2596">
        <v>0.88435449137986932</v>
      </c>
      <c r="F2596">
        <v>2.3396720886230469</v>
      </c>
      <c r="G2596">
        <v>0.34600955247879028</v>
      </c>
      <c r="H2596" s="15">
        <v>-999</v>
      </c>
    </row>
    <row r="2597" spans="1:8" x14ac:dyDescent="0.35">
      <c r="A2597" s="14">
        <v>88783</v>
      </c>
      <c r="B2597">
        <v>5248.51513671875</v>
      </c>
      <c r="C2597">
        <v>2.331146240234375</v>
      </c>
      <c r="D2597">
        <v>8.15191650390625</v>
      </c>
      <c r="E2597">
        <v>0.76784262619293575</v>
      </c>
      <c r="F2597">
        <v>1.723884582519531</v>
      </c>
      <c r="G2597">
        <v>3.4607294946908951E-2</v>
      </c>
      <c r="H2597" s="15">
        <v>-999</v>
      </c>
    </row>
    <row r="2598" spans="1:8" x14ac:dyDescent="0.35">
      <c r="A2598" s="14">
        <v>88784</v>
      </c>
      <c r="B2598">
        <v>6662.97998046875</v>
      </c>
      <c r="C2598">
        <v>1.68798828125</v>
      </c>
      <c r="D2598">
        <v>9.758636474609375</v>
      </c>
      <c r="E2598">
        <v>0.73402942225783097</v>
      </c>
      <c r="F2598">
        <v>2.9323234558105469</v>
      </c>
      <c r="G2598">
        <v>0</v>
      </c>
      <c r="H2598" s="15">
        <v>-999</v>
      </c>
    </row>
    <row r="2599" spans="1:8" x14ac:dyDescent="0.35">
      <c r="A2599" s="14">
        <v>88785</v>
      </c>
      <c r="B2599">
        <v>5465.35888671875</v>
      </c>
      <c r="C2599">
        <v>-0.407073974609375</v>
      </c>
      <c r="D2599">
        <v>7.657379150390625</v>
      </c>
      <c r="E2599">
        <v>0.70803663606043787</v>
      </c>
      <c r="F2599">
        <v>1.5245552062988279</v>
      </c>
      <c r="G2599">
        <v>1.8632020801305771E-2</v>
      </c>
      <c r="H2599" s="15">
        <v>-999</v>
      </c>
    </row>
    <row r="2600" spans="1:8" x14ac:dyDescent="0.35">
      <c r="A2600" s="14">
        <v>88786</v>
      </c>
      <c r="B2600">
        <v>2324.99267578125</v>
      </c>
      <c r="C2600">
        <v>4.1046142578125</v>
      </c>
      <c r="D2600">
        <v>4.842529296875</v>
      </c>
      <c r="E2600">
        <v>0.75599109514421903</v>
      </c>
      <c r="F2600">
        <v>2.1563606262207031</v>
      </c>
      <c r="G2600">
        <v>1.077730655670166</v>
      </c>
      <c r="H2600" s="15">
        <v>-999</v>
      </c>
    </row>
    <row r="2601" spans="1:8" x14ac:dyDescent="0.35">
      <c r="A2601" s="14">
        <v>88787</v>
      </c>
      <c r="B2601">
        <v>2723.830810546875</v>
      </c>
      <c r="C2601">
        <v>-0.855560302734375</v>
      </c>
      <c r="D2601">
        <v>6.644561767578125</v>
      </c>
      <c r="E2601">
        <v>0.76444269778121909</v>
      </c>
      <c r="F2601">
        <v>2.4767112731933589</v>
      </c>
      <c r="G2601">
        <v>0.41721925139427191</v>
      </c>
      <c r="H2601" s="15">
        <v>-999</v>
      </c>
    </row>
    <row r="2602" spans="1:8" x14ac:dyDescent="0.35">
      <c r="A2602" s="14">
        <v>88788</v>
      </c>
      <c r="B2602">
        <v>3002.0771484375</v>
      </c>
      <c r="C2602">
        <v>4.526214599609375</v>
      </c>
      <c r="D2602">
        <v>7.177520751953125</v>
      </c>
      <c r="E2602">
        <v>0.8083936848598039</v>
      </c>
      <c r="F2602">
        <v>1.640235900878906</v>
      </c>
      <c r="G2602">
        <v>1.370419979095459</v>
      </c>
      <c r="H2602" s="15">
        <v>-999</v>
      </c>
    </row>
    <row r="2603" spans="1:8" x14ac:dyDescent="0.35">
      <c r="A2603" s="14">
        <v>88789</v>
      </c>
      <c r="B2603">
        <v>1514.59326171875</v>
      </c>
      <c r="C2603">
        <v>4.6273193359375</v>
      </c>
      <c r="D2603">
        <v>5.898223876953125</v>
      </c>
      <c r="E2603">
        <v>0.86127008941354288</v>
      </c>
      <c r="F2603">
        <v>4.1923751831054688</v>
      </c>
      <c r="G2603">
        <v>2.5070192813873291</v>
      </c>
      <c r="H2603" s="15">
        <v>-999</v>
      </c>
    </row>
    <row r="2604" spans="1:8" x14ac:dyDescent="0.35">
      <c r="A2604" s="14">
        <v>88790</v>
      </c>
      <c r="B2604">
        <v>1907.347045898438</v>
      </c>
      <c r="C2604">
        <v>5.825408935546875</v>
      </c>
      <c r="D2604">
        <v>9.230224609375</v>
      </c>
      <c r="E2604">
        <v>0.96795612919805196</v>
      </c>
      <c r="F2604">
        <v>4.468231201171875</v>
      </c>
      <c r="G2604">
        <v>4.0416421890258789</v>
      </c>
      <c r="H2604" s="15">
        <v>-999</v>
      </c>
    </row>
    <row r="2605" spans="1:8" x14ac:dyDescent="0.35">
      <c r="A2605" s="14">
        <v>88791</v>
      </c>
      <c r="B2605">
        <v>5377.40478515625</v>
      </c>
      <c r="C2605">
        <v>6.749267578125</v>
      </c>
      <c r="D2605">
        <v>11.66116333007812</v>
      </c>
      <c r="E2605">
        <v>1.009390664524928</v>
      </c>
      <c r="F2605">
        <v>4.3009376525878906</v>
      </c>
      <c r="G2605">
        <v>3.3496219664812088E-2</v>
      </c>
      <c r="H2605" s="15">
        <v>-999</v>
      </c>
    </row>
    <row r="2606" spans="1:8" x14ac:dyDescent="0.35">
      <c r="A2606" s="14">
        <v>88792</v>
      </c>
      <c r="B2606">
        <v>5301.6201171875</v>
      </c>
      <c r="C2606">
        <v>6.662139892578125</v>
      </c>
      <c r="D2606">
        <v>10.98031616210938</v>
      </c>
      <c r="E2606">
        <v>0.96291040979582943</v>
      </c>
      <c r="F2606">
        <v>5.8048133850097656</v>
      </c>
      <c r="G2606">
        <v>3.056606044992805E-3</v>
      </c>
      <c r="H2606" s="15">
        <v>-999</v>
      </c>
    </row>
    <row r="2607" spans="1:8" x14ac:dyDescent="0.35">
      <c r="A2607" s="14">
        <v>88793</v>
      </c>
      <c r="B2607">
        <v>1796.1591796875</v>
      </c>
      <c r="C2607">
        <v>7.6451416015625</v>
      </c>
      <c r="D2607">
        <v>8.623870849609375</v>
      </c>
      <c r="E2607">
        <v>1.004612469901937</v>
      </c>
      <c r="F2607">
        <v>5.8226089477539063</v>
      </c>
      <c r="G2607">
        <v>10.269430160522459</v>
      </c>
      <c r="H2607" s="15">
        <v>-999</v>
      </c>
    </row>
    <row r="2608" spans="1:8" x14ac:dyDescent="0.35">
      <c r="A2608" s="14">
        <v>88794</v>
      </c>
      <c r="B2608">
        <v>1742.500610351562</v>
      </c>
      <c r="C2608">
        <v>7.561248779296875</v>
      </c>
      <c r="D2608">
        <v>8.915191650390625</v>
      </c>
      <c r="E2608">
        <v>1.038810208879029</v>
      </c>
      <c r="F2608">
        <v>5.34564208984375</v>
      </c>
      <c r="G2608">
        <v>5.501948356628418</v>
      </c>
      <c r="H2608" s="15">
        <v>-999</v>
      </c>
    </row>
    <row r="2609" spans="1:8" x14ac:dyDescent="0.35">
      <c r="A2609" s="14">
        <v>88795</v>
      </c>
      <c r="B2609">
        <v>2656.343994140625</v>
      </c>
      <c r="C2609">
        <v>5.9039306640625</v>
      </c>
      <c r="D2609">
        <v>8.605804443359375</v>
      </c>
      <c r="E2609">
        <v>0.98173768209228629</v>
      </c>
      <c r="F2609">
        <v>3.9574508666992192</v>
      </c>
      <c r="G2609">
        <v>0.26078608632087708</v>
      </c>
      <c r="H2609" s="15">
        <v>-999</v>
      </c>
    </row>
    <row r="2610" spans="1:8" x14ac:dyDescent="0.35">
      <c r="A2610" s="14">
        <v>88796</v>
      </c>
      <c r="B2610">
        <v>5052.13916015625</v>
      </c>
      <c r="C2610">
        <v>4.193878173828125</v>
      </c>
      <c r="D2610">
        <v>9.74169921875</v>
      </c>
      <c r="E2610">
        <v>0.89907302833166769</v>
      </c>
      <c r="F2610">
        <v>3.8310890197753911</v>
      </c>
      <c r="G2610">
        <v>4.162623405456543</v>
      </c>
      <c r="H2610" s="15">
        <v>-999</v>
      </c>
    </row>
    <row r="2611" spans="1:8" x14ac:dyDescent="0.35">
      <c r="A2611" s="14">
        <v>88797</v>
      </c>
      <c r="B2611">
        <v>2599.920654296875</v>
      </c>
      <c r="C2611">
        <v>7.46124267578125</v>
      </c>
      <c r="D2611">
        <v>11.56179809570312</v>
      </c>
      <c r="E2611">
        <v>1.171995029326093</v>
      </c>
      <c r="F2611">
        <v>2.5568008422851558</v>
      </c>
      <c r="G2611">
        <v>8.3703804016113281</v>
      </c>
      <c r="H2611" s="15">
        <v>-999</v>
      </c>
    </row>
    <row r="2612" spans="1:8" x14ac:dyDescent="0.35">
      <c r="A2612" s="14">
        <v>88798</v>
      </c>
      <c r="B2612">
        <v>3079.521484375</v>
      </c>
      <c r="C2612">
        <v>7.564483642578125</v>
      </c>
      <c r="D2612">
        <v>9.4571533203125</v>
      </c>
      <c r="E2612">
        <v>1.052326336323854</v>
      </c>
      <c r="F2612">
        <v>1.75592041015625</v>
      </c>
      <c r="G2612">
        <v>6.0403481125831597E-2</v>
      </c>
      <c r="H2612" s="15">
        <v>-999</v>
      </c>
    </row>
    <row r="2613" spans="1:8" x14ac:dyDescent="0.35">
      <c r="A2613" s="14">
        <v>88799</v>
      </c>
      <c r="B2613">
        <v>5432.7216796875</v>
      </c>
      <c r="C2613">
        <v>7.383819580078125</v>
      </c>
      <c r="D2613">
        <v>12.15118408203125</v>
      </c>
      <c r="E2613">
        <v>1.0220513386795851</v>
      </c>
      <c r="F2613">
        <v>2.656463623046875</v>
      </c>
      <c r="G2613">
        <v>1.7909258604049679E-2</v>
      </c>
      <c r="H2613" s="15">
        <v>-999</v>
      </c>
    </row>
    <row r="2614" spans="1:8" x14ac:dyDescent="0.35">
      <c r="A2614" s="14">
        <v>88800</v>
      </c>
      <c r="B2614">
        <v>2550.68798828125</v>
      </c>
      <c r="C2614">
        <v>7.16119384765625</v>
      </c>
      <c r="D2614">
        <v>7.629150390625</v>
      </c>
      <c r="E2614">
        <v>0.94165136745781752</v>
      </c>
      <c r="F2614">
        <v>0.99241256713867188</v>
      </c>
      <c r="G2614">
        <v>4.3864455074071877E-2</v>
      </c>
      <c r="H2614" s="15">
        <v>-999</v>
      </c>
    </row>
    <row r="2615" spans="1:8" x14ac:dyDescent="0.35">
      <c r="A2615" s="14">
        <v>88801</v>
      </c>
      <c r="B2615">
        <v>2401.884765625</v>
      </c>
      <c r="C2615">
        <v>7.0557861328125</v>
      </c>
      <c r="D2615">
        <v>7.1944580078125</v>
      </c>
      <c r="E2615">
        <v>0.94617649134579596</v>
      </c>
      <c r="F2615">
        <v>1.4942970275878911</v>
      </c>
      <c r="G2615">
        <v>2.431605942547321E-2</v>
      </c>
      <c r="H2615" s="15">
        <v>-999</v>
      </c>
    </row>
    <row r="2616" spans="1:8" x14ac:dyDescent="0.35">
      <c r="A2616" s="14">
        <v>88802</v>
      </c>
      <c r="B2616">
        <v>7370.48876953125</v>
      </c>
      <c r="C2616">
        <v>2.986114501953125</v>
      </c>
      <c r="D2616">
        <v>11.06161499023438</v>
      </c>
      <c r="E2616">
        <v>0.85462998987678873</v>
      </c>
      <c r="F2616">
        <v>1.556587219238281</v>
      </c>
      <c r="G2616">
        <v>0</v>
      </c>
      <c r="H2616" s="15">
        <v>-999</v>
      </c>
    </row>
    <row r="2617" spans="1:8" x14ac:dyDescent="0.35">
      <c r="A2617" s="14">
        <v>88803</v>
      </c>
      <c r="B2617">
        <v>9142.3037109375</v>
      </c>
      <c r="C2617">
        <v>0.178009033203125</v>
      </c>
      <c r="D2617">
        <v>9.86138916015625</v>
      </c>
      <c r="E2617">
        <v>0.71982585119207088</v>
      </c>
      <c r="F2617">
        <v>2.2239875793457031</v>
      </c>
      <c r="G2617">
        <v>0</v>
      </c>
      <c r="H2617" s="15">
        <v>-999</v>
      </c>
    </row>
    <row r="2618" spans="1:8" x14ac:dyDescent="0.35">
      <c r="A2618" s="14">
        <v>88804</v>
      </c>
      <c r="B2618">
        <v>9515.6962890625</v>
      </c>
      <c r="C2618">
        <v>0.160797119140625</v>
      </c>
      <c r="D2618">
        <v>10.39093017578125</v>
      </c>
      <c r="E2618">
        <v>0.7279031899611591</v>
      </c>
      <c r="F2618">
        <v>2.0371170043945308</v>
      </c>
      <c r="G2618">
        <v>1.0537176858633761E-3</v>
      </c>
      <c r="H2618" s="15">
        <v>-999</v>
      </c>
    </row>
    <row r="2619" spans="1:8" x14ac:dyDescent="0.35">
      <c r="A2619" s="14">
        <v>88805</v>
      </c>
      <c r="B2619">
        <v>2525.2421875</v>
      </c>
      <c r="C2619">
        <v>4.5025634765625</v>
      </c>
      <c r="D2619">
        <v>7.57720947265625</v>
      </c>
      <c r="E2619">
        <v>0.93255238984774547</v>
      </c>
      <c r="F2619">
        <v>1.314544677734375</v>
      </c>
      <c r="G2619">
        <v>0.29227161407470698</v>
      </c>
      <c r="H2619" s="15">
        <v>-999</v>
      </c>
    </row>
    <row r="2620" spans="1:8" x14ac:dyDescent="0.35">
      <c r="A2620" s="14">
        <v>88806</v>
      </c>
      <c r="B2620">
        <v>2361.501953125</v>
      </c>
      <c r="C2620">
        <v>2.46771240234375</v>
      </c>
      <c r="D2620">
        <v>5.2275390625</v>
      </c>
      <c r="E2620">
        <v>0.80964716667190328</v>
      </c>
      <c r="F2620">
        <v>3.293609619140625</v>
      </c>
      <c r="G2620">
        <v>3.7269284725189209</v>
      </c>
      <c r="H2620" s="15">
        <v>-999</v>
      </c>
    </row>
    <row r="2621" spans="1:8" x14ac:dyDescent="0.35">
      <c r="A2621" s="14">
        <v>88807</v>
      </c>
      <c r="B2621">
        <v>4438.11572265625</v>
      </c>
      <c r="C2621">
        <v>5.06072998046875</v>
      </c>
      <c r="D2621">
        <v>7.725128173828125</v>
      </c>
      <c r="E2621">
        <v>0.84452591467569449</v>
      </c>
      <c r="F2621">
        <v>2.231109619140625</v>
      </c>
      <c r="G2621">
        <v>0.29227161407470698</v>
      </c>
      <c r="H2621" s="15">
        <v>-999</v>
      </c>
    </row>
    <row r="2622" spans="1:8" x14ac:dyDescent="0.35">
      <c r="A2622" s="14">
        <v>88808</v>
      </c>
      <c r="B2622">
        <v>6517.49560546875</v>
      </c>
      <c r="C2622">
        <v>1.681549072265625</v>
      </c>
      <c r="D2622">
        <v>9.878326416015625</v>
      </c>
      <c r="E2622">
        <v>0.81795716776794591</v>
      </c>
      <c r="F2622">
        <v>2.7899436950683589</v>
      </c>
      <c r="G2622">
        <v>0</v>
      </c>
      <c r="H2622" s="15">
        <v>-999</v>
      </c>
    </row>
    <row r="2623" spans="1:8" x14ac:dyDescent="0.35">
      <c r="A2623" s="14">
        <v>88809</v>
      </c>
      <c r="B2623">
        <v>6084.3603515625</v>
      </c>
      <c r="C2623">
        <v>-2.259063720703125</v>
      </c>
      <c r="D2623">
        <v>7.78045654296875</v>
      </c>
      <c r="E2623">
        <v>0.67577703361395269</v>
      </c>
      <c r="F2623">
        <v>2.2951774597167969</v>
      </c>
      <c r="G2623">
        <v>0</v>
      </c>
      <c r="H2623" s="15">
        <v>-999</v>
      </c>
    </row>
    <row r="2624" spans="1:8" x14ac:dyDescent="0.35">
      <c r="A2624" s="14">
        <v>88810</v>
      </c>
      <c r="B2624">
        <v>2725.490478515625</v>
      </c>
      <c r="C2624">
        <v>5.329620361328125</v>
      </c>
      <c r="D2624">
        <v>10.361572265625</v>
      </c>
      <c r="E2624">
        <v>0.9166306585316335</v>
      </c>
      <c r="F2624">
        <v>4.0019416809082031</v>
      </c>
      <c r="G2624">
        <v>2.7115750126540661E-3</v>
      </c>
      <c r="H2624" s="15">
        <v>-999</v>
      </c>
    </row>
    <row r="2625" spans="1:8" x14ac:dyDescent="0.35">
      <c r="A2625" s="14">
        <v>88811</v>
      </c>
      <c r="B2625">
        <v>6004.7041015625</v>
      </c>
      <c r="C2625">
        <v>5.204864501953125</v>
      </c>
      <c r="D2625">
        <v>12.19070434570312</v>
      </c>
      <c r="E2625">
        <v>0.93263713543199023</v>
      </c>
      <c r="F2625">
        <v>3.7901535034179692</v>
      </c>
      <c r="G2625">
        <v>0</v>
      </c>
      <c r="H2625" s="15">
        <v>-999</v>
      </c>
    </row>
    <row r="2626" spans="1:8" x14ac:dyDescent="0.35">
      <c r="A2626" s="14">
        <v>88812</v>
      </c>
      <c r="B2626">
        <v>4394.96875</v>
      </c>
      <c r="C2626">
        <v>5.8533935546875</v>
      </c>
      <c r="D2626">
        <v>13.46771240234375</v>
      </c>
      <c r="E2626">
        <v>1.0043346179139589</v>
      </c>
      <c r="F2626">
        <v>2.2667007446289058</v>
      </c>
      <c r="G2626">
        <v>3.7348421756178141E-3</v>
      </c>
      <c r="H2626" s="15">
        <v>-999</v>
      </c>
    </row>
    <row r="2627" spans="1:8" x14ac:dyDescent="0.35">
      <c r="A2627" s="14">
        <v>88813</v>
      </c>
      <c r="B2627">
        <v>6729.3603515625</v>
      </c>
      <c r="C2627">
        <v>5.36724853515625</v>
      </c>
      <c r="D2627">
        <v>12.92575073242188</v>
      </c>
      <c r="E2627">
        <v>1.0013191226015961</v>
      </c>
      <c r="F2627">
        <v>1.5138740539550779</v>
      </c>
      <c r="G2627">
        <v>4.0690312162041664E-3</v>
      </c>
      <c r="H2627" s="15">
        <v>-999</v>
      </c>
    </row>
    <row r="2628" spans="1:8" x14ac:dyDescent="0.35">
      <c r="A2628" s="14">
        <v>88814</v>
      </c>
      <c r="B2628">
        <v>11394.2734375</v>
      </c>
      <c r="C2628">
        <v>3.4808349609375</v>
      </c>
      <c r="D2628">
        <v>19.1922607421875</v>
      </c>
      <c r="E2628">
        <v>1.0299044283140559</v>
      </c>
      <c r="F2628">
        <v>2.5034065246582031</v>
      </c>
      <c r="G2628">
        <v>0</v>
      </c>
      <c r="H2628" s="15">
        <v>-999</v>
      </c>
    </row>
    <row r="2629" spans="1:8" x14ac:dyDescent="0.35">
      <c r="A2629" s="14">
        <v>88815</v>
      </c>
      <c r="B2629">
        <v>11788.1328125</v>
      </c>
      <c r="C2629">
        <v>4.48748779296875</v>
      </c>
      <c r="D2629">
        <v>19.829071044921879</v>
      </c>
      <c r="E2629">
        <v>1.158354288725566</v>
      </c>
      <c r="F2629">
        <v>1.5316734313964839</v>
      </c>
      <c r="G2629">
        <v>0</v>
      </c>
      <c r="H2629" s="15">
        <v>-999</v>
      </c>
    </row>
    <row r="2630" spans="1:8" x14ac:dyDescent="0.35">
      <c r="A2630" s="14">
        <v>88816</v>
      </c>
      <c r="B2630">
        <v>9318.212890625</v>
      </c>
      <c r="C2630">
        <v>4.668182373046875</v>
      </c>
      <c r="D2630">
        <v>17.207305908203121</v>
      </c>
      <c r="E2630">
        <v>1.117078353054179</v>
      </c>
      <c r="F2630">
        <v>0.97995376586914063</v>
      </c>
      <c r="G2630">
        <v>4.5973192900419244E-3</v>
      </c>
      <c r="H2630" s="15">
        <v>-999</v>
      </c>
    </row>
    <row r="2631" spans="1:8" x14ac:dyDescent="0.35">
      <c r="A2631" s="14">
        <v>88817</v>
      </c>
      <c r="B2631">
        <v>4896.69677734375</v>
      </c>
      <c r="C2631">
        <v>5.062896728515625</v>
      </c>
      <c r="D2631">
        <v>13.1617431640625</v>
      </c>
      <c r="E2631">
        <v>1.088617450453037</v>
      </c>
      <c r="F2631">
        <v>1.424888610839844</v>
      </c>
      <c r="G2631">
        <v>1.3230797834694391E-2</v>
      </c>
      <c r="H2631" s="15">
        <v>-999</v>
      </c>
    </row>
    <row r="2632" spans="1:8" x14ac:dyDescent="0.35">
      <c r="A2632" s="14">
        <v>88818</v>
      </c>
      <c r="B2632">
        <v>10084.9111328125</v>
      </c>
      <c r="C2632">
        <v>4.5595703125</v>
      </c>
      <c r="D2632">
        <v>15.52041625976562</v>
      </c>
      <c r="E2632">
        <v>0.9809243398485239</v>
      </c>
      <c r="F2632">
        <v>1.360816955566406</v>
      </c>
      <c r="G2632">
        <v>2.0124569535255429E-2</v>
      </c>
      <c r="H2632" s="15">
        <v>-999</v>
      </c>
    </row>
    <row r="2633" spans="1:8" x14ac:dyDescent="0.35">
      <c r="A2633" s="14">
        <v>88819</v>
      </c>
      <c r="B2633">
        <v>3311.30078125</v>
      </c>
      <c r="C2633">
        <v>5.27154541015625</v>
      </c>
      <c r="D2633">
        <v>12.54412841796875</v>
      </c>
      <c r="E2633">
        <v>1.071653193352311</v>
      </c>
      <c r="F2633">
        <v>2.3396720886230469</v>
      </c>
      <c r="G2633">
        <v>0.20185624063014981</v>
      </c>
      <c r="H2633" s="15">
        <v>-999</v>
      </c>
    </row>
    <row r="2634" spans="1:8" x14ac:dyDescent="0.35">
      <c r="A2634" s="14">
        <v>88820</v>
      </c>
      <c r="B2634">
        <v>12492.876953125</v>
      </c>
      <c r="C2634">
        <v>5.854461669921875</v>
      </c>
      <c r="D2634">
        <v>14.90618896484375</v>
      </c>
      <c r="E2634">
        <v>1.0271065259460881</v>
      </c>
      <c r="F2634">
        <v>3.0230903625488281</v>
      </c>
      <c r="G2634">
        <v>0</v>
      </c>
      <c r="H2634" s="15">
        <v>-999</v>
      </c>
    </row>
    <row r="2635" spans="1:8" x14ac:dyDescent="0.35">
      <c r="A2635" s="14">
        <v>88821</v>
      </c>
      <c r="B2635">
        <v>12891.1611328125</v>
      </c>
      <c r="C2635">
        <v>5.2113037109375</v>
      </c>
      <c r="D2635">
        <v>19.752288818359379</v>
      </c>
      <c r="E2635">
        <v>1.144314730502364</v>
      </c>
      <c r="F2635">
        <v>2.4695930480957031</v>
      </c>
      <c r="G2635">
        <v>0.43229731917381292</v>
      </c>
      <c r="H2635" s="15">
        <v>-999</v>
      </c>
    </row>
    <row r="2636" spans="1:8" x14ac:dyDescent="0.35">
      <c r="A2636" s="14">
        <v>88822</v>
      </c>
      <c r="B2636">
        <v>7497.71875</v>
      </c>
      <c r="C2636">
        <v>7.312835693359375</v>
      </c>
      <c r="D2636">
        <v>18.368011474609379</v>
      </c>
      <c r="E2636">
        <v>1.3571974299799761</v>
      </c>
      <c r="F2636">
        <v>1.5263328552246089</v>
      </c>
      <c r="G2636">
        <v>3.7069969177246089</v>
      </c>
      <c r="H2636" s="15">
        <v>-999</v>
      </c>
    </row>
    <row r="2637" spans="1:8" x14ac:dyDescent="0.35">
      <c r="A2637" s="14">
        <v>88823</v>
      </c>
      <c r="B2637">
        <v>12331.349609375</v>
      </c>
      <c r="C2637">
        <v>5.56622314453125</v>
      </c>
      <c r="D2637">
        <v>20.489593505859379</v>
      </c>
      <c r="E2637">
        <v>1.1960702892475359</v>
      </c>
      <c r="F2637">
        <v>2.1848335266113281</v>
      </c>
      <c r="G2637">
        <v>0</v>
      </c>
      <c r="H2637" s="15">
        <v>-999</v>
      </c>
    </row>
    <row r="2638" spans="1:8" x14ac:dyDescent="0.35">
      <c r="A2638" s="14">
        <v>88824</v>
      </c>
      <c r="B2638">
        <v>13439.35546875</v>
      </c>
      <c r="C2638">
        <v>6.035125732421875</v>
      </c>
      <c r="D2638">
        <v>20.667999267578121</v>
      </c>
      <c r="E2638">
        <v>1.254295306384938</v>
      </c>
      <c r="F2638">
        <v>1.7754974365234379</v>
      </c>
      <c r="G2638">
        <v>2.0124569535255429E-2</v>
      </c>
      <c r="H2638" s="15">
        <v>-999</v>
      </c>
    </row>
    <row r="2639" spans="1:8" x14ac:dyDescent="0.35">
      <c r="A2639" s="14">
        <v>88825</v>
      </c>
      <c r="B2639">
        <v>12694.7841796875</v>
      </c>
      <c r="C2639">
        <v>7.412841796875</v>
      </c>
      <c r="D2639">
        <v>18.250579833984379</v>
      </c>
      <c r="E2639">
        <v>1.3532251375643569</v>
      </c>
      <c r="F2639">
        <v>1.464042663574219</v>
      </c>
      <c r="G2639">
        <v>4.8231654167175293</v>
      </c>
      <c r="H2639" s="15">
        <v>-999</v>
      </c>
    </row>
    <row r="2640" spans="1:8" x14ac:dyDescent="0.35">
      <c r="A2640" s="14">
        <v>88826</v>
      </c>
      <c r="B2640">
        <v>11733.3701171875</v>
      </c>
      <c r="C2640">
        <v>7.36981201171875</v>
      </c>
      <c r="D2640">
        <v>19.772613525390621</v>
      </c>
      <c r="E2640">
        <v>1.352023922513973</v>
      </c>
      <c r="F2640">
        <v>1.5245552062988279</v>
      </c>
      <c r="G2640">
        <v>0</v>
      </c>
      <c r="H2640" s="15">
        <v>-999</v>
      </c>
    </row>
    <row r="2641" spans="1:8" x14ac:dyDescent="0.35">
      <c r="A2641" s="14">
        <v>88827</v>
      </c>
      <c r="B2641">
        <v>14284.052734375</v>
      </c>
      <c r="C2641">
        <v>8.37969970703125</v>
      </c>
      <c r="D2641">
        <v>23.445587158203121</v>
      </c>
      <c r="E2641">
        <v>1.3393742668672151</v>
      </c>
      <c r="F2641">
        <v>2.7561302185058589</v>
      </c>
      <c r="G2641">
        <v>0</v>
      </c>
      <c r="H2641" s="15">
        <v>-999</v>
      </c>
    </row>
    <row r="2642" spans="1:8" x14ac:dyDescent="0.35">
      <c r="A2642" s="14">
        <v>88828</v>
      </c>
      <c r="B2642">
        <v>14853.8212890625</v>
      </c>
      <c r="C2642">
        <v>8.979827880859375</v>
      </c>
      <c r="D2642">
        <v>24.39288330078125</v>
      </c>
      <c r="E2642">
        <v>1.2066453145849709</v>
      </c>
      <c r="F2642">
        <v>3.00885009765625</v>
      </c>
      <c r="G2642">
        <v>0</v>
      </c>
      <c r="H2642" s="15">
        <v>-999</v>
      </c>
    </row>
    <row r="2643" spans="1:8" x14ac:dyDescent="0.35">
      <c r="A2643" s="14">
        <v>88829</v>
      </c>
      <c r="B2643">
        <v>6949.52392578125</v>
      </c>
      <c r="C2643">
        <v>13.74105834960938</v>
      </c>
      <c r="D2643">
        <v>18.07672119140625</v>
      </c>
      <c r="E2643">
        <v>1.501842331031062</v>
      </c>
      <c r="F2643">
        <v>3.0551261901855469</v>
      </c>
      <c r="G2643">
        <v>1.12257444858551</v>
      </c>
      <c r="H2643" s="15">
        <v>-999</v>
      </c>
    </row>
    <row r="2644" spans="1:8" x14ac:dyDescent="0.35">
      <c r="A2644" s="14">
        <v>88830</v>
      </c>
      <c r="B2644">
        <v>5038.3095703125</v>
      </c>
      <c r="C2644">
        <v>13.86795043945312</v>
      </c>
      <c r="D2644">
        <v>17.605865478515621</v>
      </c>
      <c r="E2644">
        <v>1.470529384666178</v>
      </c>
      <c r="F2644">
        <v>2.7507896423339839</v>
      </c>
      <c r="G2644">
        <v>8.5162527859210968E-2</v>
      </c>
      <c r="H2644" s="15">
        <v>-999</v>
      </c>
    </row>
    <row r="2645" spans="1:8" x14ac:dyDescent="0.35">
      <c r="A2645" s="14">
        <v>88831</v>
      </c>
      <c r="B2645">
        <v>7878.30224609375</v>
      </c>
      <c r="C2645">
        <v>13.57974243164062</v>
      </c>
      <c r="D2645">
        <v>20.220855712890621</v>
      </c>
      <c r="E2645">
        <v>1.4653701230485701</v>
      </c>
      <c r="F2645">
        <v>2.1492385864257808</v>
      </c>
      <c r="G2645">
        <v>0</v>
      </c>
      <c r="H2645" s="15">
        <v>-999</v>
      </c>
    </row>
    <row r="2646" spans="1:8" x14ac:dyDescent="0.35">
      <c r="A2646" s="14">
        <v>88832</v>
      </c>
      <c r="B2646">
        <v>14058.9111328125</v>
      </c>
      <c r="C2646">
        <v>10.11663818359375</v>
      </c>
      <c r="D2646">
        <v>23.803497314453121</v>
      </c>
      <c r="E2646">
        <v>1.4298463644260759</v>
      </c>
      <c r="F2646">
        <v>3.5979423522949219</v>
      </c>
      <c r="G2646">
        <v>13.381442070007321</v>
      </c>
      <c r="H2646" s="15">
        <v>-999</v>
      </c>
    </row>
    <row r="2647" spans="1:8" x14ac:dyDescent="0.35">
      <c r="A2647" s="14">
        <v>88833</v>
      </c>
      <c r="B2647">
        <v>8765.5927734375</v>
      </c>
      <c r="C2647">
        <v>8.35498046875</v>
      </c>
      <c r="D2647">
        <v>14.32583618164062</v>
      </c>
      <c r="E2647">
        <v>1.0638143279576551</v>
      </c>
      <c r="F2647">
        <v>4.3151741027832031</v>
      </c>
      <c r="G2647">
        <v>3.6880394909530878E-3</v>
      </c>
      <c r="H2647" s="15">
        <v>-999</v>
      </c>
    </row>
    <row r="2648" spans="1:8" x14ac:dyDescent="0.35">
      <c r="A2648" s="14">
        <v>88834</v>
      </c>
      <c r="B2648">
        <v>16449.7265625</v>
      </c>
      <c r="C2648">
        <v>4.8037109375</v>
      </c>
      <c r="D2648">
        <v>17.420684814453121</v>
      </c>
      <c r="E2648">
        <v>0.99213664471452001</v>
      </c>
      <c r="F2648">
        <v>4.4504356384277344</v>
      </c>
      <c r="G2648">
        <v>1.5692814588546751</v>
      </c>
      <c r="H2648" s="15">
        <v>-999</v>
      </c>
    </row>
    <row r="2649" spans="1:8" x14ac:dyDescent="0.35">
      <c r="A2649" s="14">
        <v>88835</v>
      </c>
      <c r="B2649">
        <v>11600.0546875</v>
      </c>
      <c r="C2649">
        <v>8.529205322265625</v>
      </c>
      <c r="D2649">
        <v>14.98184204101562</v>
      </c>
      <c r="E2649">
        <v>1.087972065860888</v>
      </c>
      <c r="F2649">
        <v>5.0057106018066406</v>
      </c>
      <c r="G2649">
        <v>0.64279365539550781</v>
      </c>
      <c r="H2649" s="15">
        <v>-999</v>
      </c>
    </row>
    <row r="2650" spans="1:8" x14ac:dyDescent="0.35">
      <c r="A2650" s="14">
        <v>88836</v>
      </c>
      <c r="B2650">
        <v>6339.37353515625</v>
      </c>
      <c r="C2650">
        <v>7.7645263671875</v>
      </c>
      <c r="D2650">
        <v>13.9306640625</v>
      </c>
      <c r="E2650">
        <v>0.99372296812323857</v>
      </c>
      <c r="F2650">
        <v>4.8971481323242188</v>
      </c>
      <c r="G2650">
        <v>0.1048362478613853</v>
      </c>
      <c r="H2650" s="15">
        <v>-999</v>
      </c>
    </row>
    <row r="2651" spans="1:8" x14ac:dyDescent="0.35">
      <c r="A2651" s="14">
        <v>88837</v>
      </c>
      <c r="B2651">
        <v>6276.86474609375</v>
      </c>
      <c r="C2651">
        <v>8.95294189453125</v>
      </c>
      <c r="D2651">
        <v>12.14892578125</v>
      </c>
      <c r="E2651">
        <v>1.1414583632487689</v>
      </c>
      <c r="F2651">
        <v>4.7405319213867188</v>
      </c>
      <c r="G2651">
        <v>8.5887231826782227</v>
      </c>
      <c r="H2651" s="15">
        <v>-999</v>
      </c>
    </row>
    <row r="2652" spans="1:8" x14ac:dyDescent="0.35">
      <c r="A2652" s="14">
        <v>88838</v>
      </c>
      <c r="B2652">
        <v>7283.64013671875</v>
      </c>
      <c r="C2652">
        <v>9.307861328125</v>
      </c>
      <c r="D2652">
        <v>15.11282348632812</v>
      </c>
      <c r="E2652">
        <v>1.0465592853064689</v>
      </c>
      <c r="F2652">
        <v>4.3472099304199219</v>
      </c>
      <c r="G2652">
        <v>0.12451284378767009</v>
      </c>
      <c r="H2652" s="15">
        <v>-999</v>
      </c>
    </row>
    <row r="2653" spans="1:8" x14ac:dyDescent="0.35">
      <c r="A2653" s="14">
        <v>88839</v>
      </c>
      <c r="B2653">
        <v>5152.26318359375</v>
      </c>
      <c r="C2653">
        <v>9.6939697265625</v>
      </c>
      <c r="D2653">
        <v>15.02362060546875</v>
      </c>
      <c r="E2653">
        <v>1.172687730006569</v>
      </c>
      <c r="F2653">
        <v>3.2669143676757808</v>
      </c>
      <c r="G2653">
        <v>2.1862441673874859E-2</v>
      </c>
      <c r="H2653" s="15">
        <v>-999</v>
      </c>
    </row>
    <row r="2654" spans="1:8" x14ac:dyDescent="0.35">
      <c r="A2654" s="14">
        <v>88840</v>
      </c>
      <c r="B2654">
        <v>13034.986328125</v>
      </c>
      <c r="C2654">
        <v>8.339935302734375</v>
      </c>
      <c r="D2654">
        <v>19.13128662109375</v>
      </c>
      <c r="E2654">
        <v>1.2111035320818979</v>
      </c>
      <c r="F2654">
        <v>1.6829490661621089</v>
      </c>
      <c r="G2654">
        <v>0</v>
      </c>
      <c r="H2654" s="15">
        <v>-999</v>
      </c>
    </row>
    <row r="2655" spans="1:8" x14ac:dyDescent="0.35">
      <c r="A2655" s="14">
        <v>88841</v>
      </c>
      <c r="B2655">
        <v>16929.328125</v>
      </c>
      <c r="C2655">
        <v>10.67266845703125</v>
      </c>
      <c r="D2655">
        <v>21.41094970703125</v>
      </c>
      <c r="E2655">
        <v>1.261123971659619</v>
      </c>
      <c r="F2655">
        <v>3.1031761169433589</v>
      </c>
      <c r="G2655">
        <v>0</v>
      </c>
      <c r="H2655" s="15">
        <v>-999</v>
      </c>
    </row>
    <row r="2656" spans="1:8" x14ac:dyDescent="0.35">
      <c r="A2656" s="14">
        <v>88842</v>
      </c>
      <c r="B2656">
        <v>18550.6796875</v>
      </c>
      <c r="C2656">
        <v>9.646636962890625</v>
      </c>
      <c r="D2656">
        <v>19.655181884765621</v>
      </c>
      <c r="E2656">
        <v>1.214048175187288</v>
      </c>
      <c r="F2656">
        <v>3.5926055908203121</v>
      </c>
      <c r="G2656">
        <v>0</v>
      </c>
      <c r="H2656" s="15">
        <v>-999</v>
      </c>
    </row>
    <row r="2657" spans="1:8" x14ac:dyDescent="0.35">
      <c r="A2657" s="14">
        <v>88843</v>
      </c>
      <c r="B2657">
        <v>19049.642578125</v>
      </c>
      <c r="C2657">
        <v>7.827972412109375</v>
      </c>
      <c r="D2657">
        <v>19.57952880859375</v>
      </c>
      <c r="E2657">
        <v>1.192463318280838</v>
      </c>
      <c r="F2657">
        <v>2.7507896423339839</v>
      </c>
      <c r="G2657">
        <v>0</v>
      </c>
      <c r="H2657" s="15">
        <v>-999</v>
      </c>
    </row>
    <row r="2658" spans="1:8" x14ac:dyDescent="0.35">
      <c r="A2658" s="14">
        <v>88844</v>
      </c>
      <c r="B2658">
        <v>4424.83984375</v>
      </c>
      <c r="C2658">
        <v>6.703033447265625</v>
      </c>
      <c r="D2658">
        <v>16.895660400390621</v>
      </c>
      <c r="E2658">
        <v>1.236270571740572</v>
      </c>
      <c r="F2658">
        <v>2.3307723999023442</v>
      </c>
      <c r="G2658">
        <v>3.661852702498436E-2</v>
      </c>
      <c r="H2658" s="15">
        <v>-999</v>
      </c>
    </row>
    <row r="2659" spans="1:8" x14ac:dyDescent="0.35">
      <c r="A2659" s="14">
        <v>88845</v>
      </c>
      <c r="B2659">
        <v>6415.71142578125</v>
      </c>
      <c r="C2659">
        <v>12.31280517578125</v>
      </c>
      <c r="D2659">
        <v>16.99615478515625</v>
      </c>
      <c r="E2659">
        <v>1.470817206393348</v>
      </c>
      <c r="F2659">
        <v>4.4183998107910156</v>
      </c>
      <c r="G2659">
        <v>0.31343850493431091</v>
      </c>
      <c r="H2659" s="15">
        <v>-999</v>
      </c>
    </row>
    <row r="2660" spans="1:8" x14ac:dyDescent="0.35">
      <c r="A2660" s="14">
        <v>88846</v>
      </c>
      <c r="B2660">
        <v>7671.41552734375</v>
      </c>
      <c r="C2660">
        <v>12.93011474609375</v>
      </c>
      <c r="D2660">
        <v>18.458343505859379</v>
      </c>
      <c r="E2660">
        <v>1.4716135009243301</v>
      </c>
      <c r="F2660">
        <v>4.4913673400878906</v>
      </c>
      <c r="G2660">
        <v>0.6537930965423584</v>
      </c>
      <c r="H2660" s="15">
        <v>-999</v>
      </c>
    </row>
    <row r="2661" spans="1:8" x14ac:dyDescent="0.35">
      <c r="A2661" s="14">
        <v>88847</v>
      </c>
      <c r="B2661">
        <v>9463.6982421875</v>
      </c>
      <c r="C2661">
        <v>8.610931396484375</v>
      </c>
      <c r="D2661">
        <v>16.596466064453121</v>
      </c>
      <c r="E2661">
        <v>1.1172698291497849</v>
      </c>
      <c r="F2661">
        <v>4.6319694519042969</v>
      </c>
      <c r="G2661">
        <v>0.34100168943405151</v>
      </c>
      <c r="H2661" s="15">
        <v>-999</v>
      </c>
    </row>
    <row r="2662" spans="1:8" x14ac:dyDescent="0.35">
      <c r="A2662" s="14">
        <v>88848</v>
      </c>
      <c r="B2662">
        <v>7470.060546875</v>
      </c>
      <c r="C2662">
        <v>6.920257568359375</v>
      </c>
      <c r="D2662">
        <v>14.86666870117188</v>
      </c>
      <c r="E2662">
        <v>1.084181051451947</v>
      </c>
      <c r="F2662">
        <v>4.0446548461914063</v>
      </c>
      <c r="G2662">
        <v>1.1894311904907231</v>
      </c>
      <c r="H2662" s="15">
        <v>-999</v>
      </c>
    </row>
    <row r="2663" spans="1:8" x14ac:dyDescent="0.35">
      <c r="A2663" s="14">
        <v>88849</v>
      </c>
      <c r="B2663">
        <v>13655.6474609375</v>
      </c>
      <c r="C2663">
        <v>7.248291015625</v>
      </c>
      <c r="D2663">
        <v>17.2152099609375</v>
      </c>
      <c r="E2663">
        <v>1.051705347527826</v>
      </c>
      <c r="F2663">
        <v>4.8597755432128906</v>
      </c>
      <c r="G2663">
        <v>1.064675953239202E-2</v>
      </c>
      <c r="H2663" s="15">
        <v>-999</v>
      </c>
    </row>
    <row r="2664" spans="1:8" x14ac:dyDescent="0.35">
      <c r="A2664" s="14">
        <v>88850</v>
      </c>
      <c r="B2664">
        <v>9774.5810546875</v>
      </c>
      <c r="C2664">
        <v>9.7445068359375</v>
      </c>
      <c r="D2664">
        <v>14.640869140625</v>
      </c>
      <c r="E2664">
        <v>0.90216842521950524</v>
      </c>
      <c r="F2664">
        <v>7.6361579895019531</v>
      </c>
      <c r="G2664">
        <v>4.085576057434082</v>
      </c>
      <c r="H2664" s="15">
        <v>-999</v>
      </c>
    </row>
    <row r="2665" spans="1:8" x14ac:dyDescent="0.35">
      <c r="A2665" s="14">
        <v>88851</v>
      </c>
      <c r="B2665">
        <v>7648.18212890625</v>
      </c>
      <c r="C2665">
        <v>8.52166748046875</v>
      </c>
      <c r="D2665">
        <v>14.75375366210938</v>
      </c>
      <c r="E2665">
        <v>1.0445427734398629</v>
      </c>
      <c r="F2665">
        <v>5.9596481323242188</v>
      </c>
      <c r="G2665">
        <v>2.14003586769104</v>
      </c>
      <c r="H2665" s="15">
        <v>-999</v>
      </c>
    </row>
    <row r="2666" spans="1:8" x14ac:dyDescent="0.35">
      <c r="A2666" s="14">
        <v>88852</v>
      </c>
      <c r="B2666">
        <v>8080.76416015625</v>
      </c>
      <c r="C2666">
        <v>12.90863037109375</v>
      </c>
      <c r="D2666">
        <v>18.6943359375</v>
      </c>
      <c r="E2666">
        <v>1.37537390815169</v>
      </c>
      <c r="F2666">
        <v>7.2250404357910156</v>
      </c>
      <c r="G2666">
        <v>0.72649389505386353</v>
      </c>
      <c r="H2666" s="15">
        <v>-999</v>
      </c>
    </row>
    <row r="2667" spans="1:8" x14ac:dyDescent="0.35">
      <c r="A2667" s="14">
        <v>88853</v>
      </c>
      <c r="B2667">
        <v>4032.086181640625</v>
      </c>
      <c r="C2667">
        <v>10.19622802734375</v>
      </c>
      <c r="D2667">
        <v>15.392822265625</v>
      </c>
      <c r="E2667">
        <v>1.395942473821562</v>
      </c>
      <c r="F2667">
        <v>3.5498886108398442</v>
      </c>
      <c r="G2667">
        <v>1.7531799077987671</v>
      </c>
      <c r="H2667" s="15">
        <v>-999</v>
      </c>
    </row>
    <row r="2668" spans="1:8" x14ac:dyDescent="0.35">
      <c r="A2668" s="14">
        <v>88854</v>
      </c>
      <c r="B2668">
        <v>10895.8642578125</v>
      </c>
      <c r="C2668">
        <v>9.981109619140625</v>
      </c>
      <c r="D2668">
        <v>18.4368896484375</v>
      </c>
      <c r="E2668">
        <v>1.310083622361506</v>
      </c>
      <c r="F2668">
        <v>5.3634376525878906</v>
      </c>
      <c r="G2668">
        <v>6.3679676055908203</v>
      </c>
      <c r="H2668" s="15">
        <v>-999</v>
      </c>
    </row>
    <row r="2669" spans="1:8" x14ac:dyDescent="0.35">
      <c r="A2669" s="14">
        <v>88855</v>
      </c>
      <c r="B2669">
        <v>9121.8359375</v>
      </c>
      <c r="C2669">
        <v>8.475433349609375</v>
      </c>
      <c r="D2669">
        <v>15.50799560546875</v>
      </c>
      <c r="E2669">
        <v>0.98328356449318433</v>
      </c>
      <c r="F2669">
        <v>3.1992835998535161</v>
      </c>
      <c r="G2669">
        <v>0.41054758429527283</v>
      </c>
      <c r="H2669" s="15">
        <v>-999</v>
      </c>
    </row>
    <row r="2670" spans="1:8" x14ac:dyDescent="0.35">
      <c r="A2670" s="14">
        <v>88856</v>
      </c>
      <c r="B2670">
        <v>9419.9970703125</v>
      </c>
      <c r="C2670">
        <v>9.493927001953125</v>
      </c>
      <c r="D2670">
        <v>16.072540283203121</v>
      </c>
      <c r="E2670">
        <v>1.178438074384994</v>
      </c>
      <c r="F2670">
        <v>3.1797065734863281</v>
      </c>
      <c r="G2670">
        <v>4.2144417762756348</v>
      </c>
      <c r="H2670" s="15">
        <v>-999</v>
      </c>
    </row>
    <row r="2671" spans="1:8" x14ac:dyDescent="0.35">
      <c r="A2671" s="14">
        <v>88857</v>
      </c>
      <c r="B2671">
        <v>7929.7470703125</v>
      </c>
      <c r="C2671">
        <v>9.289581298828125</v>
      </c>
      <c r="D2671">
        <v>14.15194702148438</v>
      </c>
      <c r="E2671">
        <v>1.1754174286121331</v>
      </c>
      <c r="F2671">
        <v>2.4784889221191411</v>
      </c>
      <c r="G2671">
        <v>5.5506319999694824</v>
      </c>
      <c r="H2671" s="15">
        <v>-999</v>
      </c>
    </row>
    <row r="2672" spans="1:8" x14ac:dyDescent="0.35">
      <c r="A2672" s="14">
        <v>88858</v>
      </c>
      <c r="B2672">
        <v>15892.6796875</v>
      </c>
      <c r="C2672">
        <v>5.92864990234375</v>
      </c>
      <c r="D2672">
        <v>16.839202880859379</v>
      </c>
      <c r="E2672">
        <v>1.0166332658603121</v>
      </c>
      <c r="F2672">
        <v>4.3614501953125</v>
      </c>
      <c r="G2672">
        <v>6.7126033827662468E-3</v>
      </c>
      <c r="H2672" s="15">
        <v>-999</v>
      </c>
    </row>
    <row r="2673" spans="1:8" x14ac:dyDescent="0.35">
      <c r="A2673" s="14">
        <v>88859</v>
      </c>
      <c r="B2673">
        <v>10161.802734375</v>
      </c>
      <c r="C2673">
        <v>5.482330322265625</v>
      </c>
      <c r="D2673">
        <v>15.2110595703125</v>
      </c>
      <c r="E2673">
        <v>1.0236720190288091</v>
      </c>
      <c r="F2673">
        <v>2.690277099609375</v>
      </c>
      <c r="G2673">
        <v>0.17924405634403229</v>
      </c>
      <c r="H2673" s="15">
        <v>-999</v>
      </c>
    </row>
    <row r="2674" spans="1:8" x14ac:dyDescent="0.35">
      <c r="A2674" s="14">
        <v>88860</v>
      </c>
      <c r="B2674">
        <v>6661.32080078125</v>
      </c>
      <c r="C2674">
        <v>6.5728759765625</v>
      </c>
      <c r="D2674">
        <v>14.85198974609375</v>
      </c>
      <c r="E2674">
        <v>1.1456750144138601</v>
      </c>
      <c r="F2674">
        <v>4.1460990905761719</v>
      </c>
      <c r="G2674">
        <v>1.0371073484420781</v>
      </c>
      <c r="H2674" s="15">
        <v>-999</v>
      </c>
    </row>
    <row r="2675" spans="1:8" x14ac:dyDescent="0.35">
      <c r="A2675" s="14">
        <v>88861</v>
      </c>
      <c r="B2675">
        <v>9923.9375</v>
      </c>
      <c r="C2675">
        <v>5.518890380859375</v>
      </c>
      <c r="D2675">
        <v>15.0845947265625</v>
      </c>
      <c r="E2675">
        <v>1.037536953172326</v>
      </c>
      <c r="F2675">
        <v>4.8526535034179688</v>
      </c>
      <c r="G2675">
        <v>0.26166394352912897</v>
      </c>
      <c r="H2675" s="15">
        <v>-999</v>
      </c>
    </row>
    <row r="2676" spans="1:8" x14ac:dyDescent="0.35">
      <c r="A2676" s="14">
        <v>88862</v>
      </c>
      <c r="B2676">
        <v>11326.234375</v>
      </c>
      <c r="C2676">
        <v>7.24615478515625</v>
      </c>
      <c r="D2676">
        <v>17.15875244140625</v>
      </c>
      <c r="E2676">
        <v>1.127315523996925</v>
      </c>
      <c r="F2676">
        <v>4.4949302673339844</v>
      </c>
      <c r="G2676">
        <v>0.34100168943405151</v>
      </c>
      <c r="H2676" s="15">
        <v>-999</v>
      </c>
    </row>
    <row r="2677" spans="1:8" x14ac:dyDescent="0.35">
      <c r="A2677" s="14">
        <v>88863</v>
      </c>
      <c r="B2677">
        <v>12388.326171875</v>
      </c>
      <c r="C2677">
        <v>5.967376708984375</v>
      </c>
      <c r="D2677">
        <v>14.50311279296875</v>
      </c>
      <c r="E2677">
        <v>0.90480478687132704</v>
      </c>
      <c r="F2677">
        <v>3.3665771484375</v>
      </c>
      <c r="G2677">
        <v>3.513924777507782E-2</v>
      </c>
      <c r="H2677" s="15">
        <v>-999</v>
      </c>
    </row>
    <row r="2678" spans="1:8" x14ac:dyDescent="0.35">
      <c r="A2678" s="14">
        <v>88864</v>
      </c>
      <c r="B2678">
        <v>12004.9765625</v>
      </c>
      <c r="C2678">
        <v>6.79443359375</v>
      </c>
      <c r="D2678">
        <v>14.92425537109375</v>
      </c>
      <c r="E2678">
        <v>1.008312496296184</v>
      </c>
      <c r="F2678">
        <v>3.7527809143066411</v>
      </c>
      <c r="G2678">
        <v>0.50177878141403198</v>
      </c>
      <c r="H2678" s="15">
        <v>-999</v>
      </c>
    </row>
    <row r="2679" spans="1:8" x14ac:dyDescent="0.35">
      <c r="A2679" s="14">
        <v>88865</v>
      </c>
      <c r="B2679">
        <v>16653.84765625</v>
      </c>
      <c r="C2679">
        <v>7.31927490234375</v>
      </c>
      <c r="D2679">
        <v>17.24005126953125</v>
      </c>
      <c r="E2679">
        <v>1.0487085253025421</v>
      </c>
      <c r="F2679">
        <v>2.533660888671875</v>
      </c>
      <c r="G2679">
        <v>6.7126033827662468E-3</v>
      </c>
      <c r="H2679" s="15">
        <v>-999</v>
      </c>
    </row>
    <row r="2680" spans="1:8" x14ac:dyDescent="0.35">
      <c r="A2680" s="14">
        <v>88866</v>
      </c>
      <c r="B2680">
        <v>23704.044921875</v>
      </c>
      <c r="C2680">
        <v>6.084625244140625</v>
      </c>
      <c r="D2680">
        <v>19.852783203125</v>
      </c>
      <c r="E2680">
        <v>1.0936509888965149</v>
      </c>
      <c r="F2680">
        <v>2.8362159729003911</v>
      </c>
      <c r="G2680">
        <v>0</v>
      </c>
      <c r="H2680" s="15">
        <v>-999</v>
      </c>
    </row>
    <row r="2681" spans="1:8" x14ac:dyDescent="0.35">
      <c r="A2681" s="14">
        <v>88867</v>
      </c>
      <c r="B2681">
        <v>23842.337890625</v>
      </c>
      <c r="C2681">
        <v>5.836181640625</v>
      </c>
      <c r="D2681">
        <v>20.482818603515621</v>
      </c>
      <c r="E2681">
        <v>1.065552543375667</v>
      </c>
      <c r="F2681">
        <v>2.6084098815917969</v>
      </c>
      <c r="G2681">
        <v>0</v>
      </c>
      <c r="H2681" s="15">
        <v>-999</v>
      </c>
    </row>
    <row r="2682" spans="1:8" x14ac:dyDescent="0.35">
      <c r="A2682" s="14">
        <v>88868</v>
      </c>
      <c r="B2682">
        <v>23728.9375</v>
      </c>
      <c r="C2682">
        <v>8.480804443359375</v>
      </c>
      <c r="D2682">
        <v>23.2728271484375</v>
      </c>
      <c r="E2682">
        <v>1.2876475626921611</v>
      </c>
      <c r="F2682">
        <v>4.2190704345703116</v>
      </c>
      <c r="G2682">
        <v>0</v>
      </c>
      <c r="H2682" s="15">
        <v>-999</v>
      </c>
    </row>
    <row r="2683" spans="1:8" x14ac:dyDescent="0.35">
      <c r="A2683" s="14">
        <v>88869</v>
      </c>
      <c r="B2683">
        <v>23629.3671875</v>
      </c>
      <c r="C2683">
        <v>10.73828125</v>
      </c>
      <c r="D2683">
        <v>27.606292724609379</v>
      </c>
      <c r="E2683">
        <v>1.457462990680096</v>
      </c>
      <c r="F2683">
        <v>4.6479873657226563</v>
      </c>
      <c r="G2683">
        <v>2.7998888399451971E-3</v>
      </c>
      <c r="H2683" s="15">
        <v>-999</v>
      </c>
    </row>
    <row r="2684" spans="1:8" x14ac:dyDescent="0.35">
      <c r="A2684" s="14">
        <v>88870</v>
      </c>
      <c r="B2684">
        <v>23734.46875</v>
      </c>
      <c r="C2684">
        <v>10.75869750976562</v>
      </c>
      <c r="D2684">
        <v>23.787689208984379</v>
      </c>
      <c r="E2684">
        <v>1.2861844525274011</v>
      </c>
      <c r="F2684">
        <v>5.6179389953613281</v>
      </c>
      <c r="G2684">
        <v>0</v>
      </c>
      <c r="H2684" s="15">
        <v>-999</v>
      </c>
    </row>
    <row r="2685" spans="1:8" x14ac:dyDescent="0.35">
      <c r="A2685" s="14">
        <v>88871</v>
      </c>
      <c r="B2685">
        <v>24860.73046875</v>
      </c>
      <c r="C2685">
        <v>8.983062744140625</v>
      </c>
      <c r="D2685">
        <v>25.20697021484375</v>
      </c>
      <c r="E2685">
        <v>1.1482430315734391</v>
      </c>
      <c r="F2685">
        <v>3.5552291870117192</v>
      </c>
      <c r="G2685">
        <v>0</v>
      </c>
      <c r="H2685" s="15">
        <v>-999</v>
      </c>
    </row>
    <row r="2686" spans="1:8" x14ac:dyDescent="0.35">
      <c r="A2686" s="14">
        <v>88872</v>
      </c>
      <c r="B2686">
        <v>24970.259765625</v>
      </c>
      <c r="C2686">
        <v>11.208251953125</v>
      </c>
      <c r="D2686">
        <v>25.7432861328125</v>
      </c>
      <c r="E2686">
        <v>1.0062596417997389</v>
      </c>
      <c r="F2686">
        <v>5.0537643432617188</v>
      </c>
      <c r="G2686">
        <v>0</v>
      </c>
      <c r="H2686" s="15">
        <v>-999</v>
      </c>
    </row>
    <row r="2687" spans="1:8" x14ac:dyDescent="0.35">
      <c r="A2687" s="14">
        <v>88873</v>
      </c>
      <c r="B2687">
        <v>25625.21484375</v>
      </c>
      <c r="C2687">
        <v>10.95553588867188</v>
      </c>
      <c r="D2687">
        <v>24.488861083984379</v>
      </c>
      <c r="E2687">
        <v>0.8170347570001778</v>
      </c>
      <c r="F2687">
        <v>5.5271720886230469</v>
      </c>
      <c r="G2687">
        <v>0</v>
      </c>
      <c r="H2687" s="15">
        <v>-999</v>
      </c>
    </row>
    <row r="2688" spans="1:8" x14ac:dyDescent="0.35">
      <c r="A2688" s="14">
        <v>88874</v>
      </c>
      <c r="B2688">
        <v>26173.41015625</v>
      </c>
      <c r="C2688">
        <v>11.99661254882812</v>
      </c>
      <c r="D2688">
        <v>24.371429443359379</v>
      </c>
      <c r="E2688">
        <v>0.74625845367131005</v>
      </c>
      <c r="F2688">
        <v>5.9062576293945313</v>
      </c>
      <c r="G2688">
        <v>0</v>
      </c>
      <c r="H2688" s="15">
        <v>-999</v>
      </c>
    </row>
    <row r="2689" spans="1:8" x14ac:dyDescent="0.35">
      <c r="A2689" s="14">
        <v>88875</v>
      </c>
      <c r="B2689">
        <v>25246.29296875</v>
      </c>
      <c r="C2689">
        <v>11.40399169921875</v>
      </c>
      <c r="D2689">
        <v>27.32855224609375</v>
      </c>
      <c r="E2689">
        <v>1.1172490206043471</v>
      </c>
      <c r="F2689">
        <v>5.1783447265625</v>
      </c>
      <c r="G2689">
        <v>0</v>
      </c>
      <c r="H2689" s="15">
        <v>-999</v>
      </c>
    </row>
    <row r="2690" spans="1:8" x14ac:dyDescent="0.35">
      <c r="A2690" s="14">
        <v>88876</v>
      </c>
      <c r="B2690">
        <v>21708.748046875</v>
      </c>
      <c r="C2690">
        <v>14.87677001953125</v>
      </c>
      <c r="D2690">
        <v>29.189300537109379</v>
      </c>
      <c r="E2690">
        <v>1.472844521700879</v>
      </c>
      <c r="F2690">
        <v>3.3398818969726558</v>
      </c>
      <c r="G2690">
        <v>0.1760932058095932</v>
      </c>
      <c r="H2690" s="15">
        <v>-999</v>
      </c>
    </row>
    <row r="2691" spans="1:8" x14ac:dyDescent="0.35">
      <c r="A2691" s="14">
        <v>88877</v>
      </c>
      <c r="B2691">
        <v>12587.46875</v>
      </c>
      <c r="C2691">
        <v>14.62619018554688</v>
      </c>
      <c r="D2691">
        <v>24.095947265625</v>
      </c>
      <c r="E2691">
        <v>1.8568781932815499</v>
      </c>
      <c r="F2691">
        <v>3.7225227355957031</v>
      </c>
      <c r="G2691">
        <v>6.611384391784668</v>
      </c>
      <c r="H2691" s="15">
        <v>-999</v>
      </c>
    </row>
    <row r="2692" spans="1:8" x14ac:dyDescent="0.35">
      <c r="A2692" s="14">
        <v>88878</v>
      </c>
      <c r="B2692">
        <v>19693.537109375</v>
      </c>
      <c r="C2692">
        <v>11.8729248046875</v>
      </c>
      <c r="D2692">
        <v>22.35260009765625</v>
      </c>
      <c r="E2692">
        <v>1.4971223243053751</v>
      </c>
      <c r="F2692">
        <v>3.0017318725585942</v>
      </c>
      <c r="G2692">
        <v>0</v>
      </c>
      <c r="H2692" s="15">
        <v>-999</v>
      </c>
    </row>
    <row r="2693" spans="1:8" x14ac:dyDescent="0.35">
      <c r="A2693" s="14">
        <v>88879</v>
      </c>
      <c r="B2693">
        <v>24988.513671875</v>
      </c>
      <c r="C2693">
        <v>10.17578125</v>
      </c>
      <c r="D2693">
        <v>26.037994384765621</v>
      </c>
      <c r="E2693">
        <v>1.5913865636951261</v>
      </c>
      <c r="F2693">
        <v>1.4925193786621089</v>
      </c>
      <c r="G2693">
        <v>0</v>
      </c>
      <c r="H2693" s="15">
        <v>-999</v>
      </c>
    </row>
    <row r="2694" spans="1:8" x14ac:dyDescent="0.35">
      <c r="A2694" s="14">
        <v>88880</v>
      </c>
      <c r="B2694">
        <v>25169.400390625</v>
      </c>
      <c r="C2694">
        <v>14.07553100585938</v>
      </c>
      <c r="D2694">
        <v>28.587493896484379</v>
      </c>
      <c r="E2694">
        <v>1.7485199844515711</v>
      </c>
      <c r="F2694">
        <v>2.6386680603027339</v>
      </c>
      <c r="G2694">
        <v>0</v>
      </c>
      <c r="H2694" s="15">
        <v>-999</v>
      </c>
    </row>
    <row r="2695" spans="1:8" x14ac:dyDescent="0.35">
      <c r="A2695" s="14">
        <v>88881</v>
      </c>
      <c r="B2695">
        <v>25444.328125</v>
      </c>
      <c r="C2695">
        <v>14.68963623046875</v>
      </c>
      <c r="D2695">
        <v>26.355255126953121</v>
      </c>
      <c r="E2695">
        <v>1.833762144064379</v>
      </c>
      <c r="F2695">
        <v>2.9999542236328121</v>
      </c>
      <c r="G2695">
        <v>1.439484884031117E-3</v>
      </c>
      <c r="H2695" s="15">
        <v>-999</v>
      </c>
    </row>
    <row r="2696" spans="1:8" x14ac:dyDescent="0.35">
      <c r="A2696" s="14">
        <v>88882</v>
      </c>
      <c r="B2696">
        <v>26402.978515625</v>
      </c>
      <c r="C2696">
        <v>12.69888305664062</v>
      </c>
      <c r="D2696">
        <v>26.409454345703121</v>
      </c>
      <c r="E2696">
        <v>1.488648046252645</v>
      </c>
      <c r="F2696">
        <v>3.3772544860839839</v>
      </c>
      <c r="G2696">
        <v>0</v>
      </c>
      <c r="H2696" s="15">
        <v>-999</v>
      </c>
    </row>
    <row r="2697" spans="1:8" x14ac:dyDescent="0.35">
      <c r="A2697" s="14">
        <v>88883</v>
      </c>
      <c r="B2697">
        <v>25927.802734375</v>
      </c>
      <c r="C2697">
        <v>13.6378173828125</v>
      </c>
      <c r="D2697">
        <v>30.3262939453125</v>
      </c>
      <c r="E2697">
        <v>1.703052743512049</v>
      </c>
      <c r="F2697">
        <v>3.8097305297851558</v>
      </c>
      <c r="G2697">
        <v>0</v>
      </c>
      <c r="H2697" s="15">
        <v>-999</v>
      </c>
    </row>
    <row r="2698" spans="1:8" x14ac:dyDescent="0.35">
      <c r="A2698" s="14">
        <v>88884</v>
      </c>
      <c r="B2698">
        <v>25182.125</v>
      </c>
      <c r="C2698">
        <v>17.48162841796875</v>
      </c>
      <c r="D2698">
        <v>32.22998046875</v>
      </c>
      <c r="E2698">
        <v>1.9256919389969229</v>
      </c>
      <c r="F2698">
        <v>4.0161819458007813</v>
      </c>
      <c r="G2698">
        <v>0.84795665740966797</v>
      </c>
      <c r="H2698" s="15">
        <v>-999</v>
      </c>
    </row>
    <row r="2699" spans="1:8" x14ac:dyDescent="0.35">
      <c r="A2699" s="14">
        <v>88885</v>
      </c>
      <c r="B2699">
        <v>20962.515625</v>
      </c>
      <c r="C2699">
        <v>17.99786376953125</v>
      </c>
      <c r="D2699">
        <v>26.603668212890621</v>
      </c>
      <c r="E2699">
        <v>2.4426226427436322</v>
      </c>
      <c r="F2699">
        <v>1.0778388977050779</v>
      </c>
      <c r="G2699">
        <v>7.5845441818237296</v>
      </c>
      <c r="H2699" s="15">
        <v>-999</v>
      </c>
    </row>
    <row r="2700" spans="1:8" x14ac:dyDescent="0.35">
      <c r="A2700" s="14">
        <v>88886</v>
      </c>
      <c r="B2700">
        <v>5551.10107421875</v>
      </c>
      <c r="C2700">
        <v>16.01678466796875</v>
      </c>
      <c r="D2700">
        <v>21.7666015625</v>
      </c>
      <c r="E2700">
        <v>2.24735793130891</v>
      </c>
      <c r="F2700">
        <v>2.2239875793457031</v>
      </c>
      <c r="G2700">
        <v>19.912935256958011</v>
      </c>
      <c r="H2700" s="15">
        <v>-999</v>
      </c>
    </row>
    <row r="2701" spans="1:8" x14ac:dyDescent="0.35">
      <c r="A2701" s="14">
        <v>88887</v>
      </c>
      <c r="B2701">
        <v>6592.72705078125</v>
      </c>
      <c r="C2701">
        <v>14.88430786132812</v>
      </c>
      <c r="D2701">
        <v>18.50238037109375</v>
      </c>
      <c r="E2701">
        <v>1.643182076329712</v>
      </c>
      <c r="F2701">
        <v>5.4844589233398438</v>
      </c>
      <c r="G2701">
        <v>19.69235992431641</v>
      </c>
      <c r="H2701" s="15">
        <v>-999</v>
      </c>
    </row>
    <row r="2702" spans="1:8" x14ac:dyDescent="0.35">
      <c r="A2702" s="14">
        <v>88888</v>
      </c>
      <c r="B2702">
        <v>15235.5107421875</v>
      </c>
      <c r="C2702">
        <v>11.3050537109375</v>
      </c>
      <c r="D2702">
        <v>17.98638916015625</v>
      </c>
      <c r="E2702">
        <v>1.4009682685299421</v>
      </c>
      <c r="F2702">
        <v>4.19415283203125</v>
      </c>
      <c r="G2702">
        <v>6.422111988067627</v>
      </c>
      <c r="H2702" s="15">
        <v>-999</v>
      </c>
    </row>
    <row r="2703" spans="1:8" x14ac:dyDescent="0.35">
      <c r="A2703" s="14">
        <v>88889</v>
      </c>
      <c r="B2703">
        <v>10721.0615234375</v>
      </c>
      <c r="C2703">
        <v>9.624053955078125</v>
      </c>
      <c r="D2703">
        <v>17.8531494140625</v>
      </c>
      <c r="E2703">
        <v>1.304057413044484</v>
      </c>
      <c r="F2703">
        <v>1.7096443176269529</v>
      </c>
      <c r="G2703">
        <v>1.148056268692017</v>
      </c>
      <c r="H2703" s="15">
        <v>-999</v>
      </c>
    </row>
    <row r="2704" spans="1:8" x14ac:dyDescent="0.35">
      <c r="A2704" s="14">
        <v>88890</v>
      </c>
      <c r="B2704">
        <v>13672.2412109375</v>
      </c>
      <c r="C2704">
        <v>9.02716064453125</v>
      </c>
      <c r="D2704">
        <v>19.2103271484375</v>
      </c>
      <c r="E2704">
        <v>1.261121774262564</v>
      </c>
      <c r="F2704">
        <v>2.4642524719238281</v>
      </c>
      <c r="G2704">
        <v>9.1369617730379105E-3</v>
      </c>
      <c r="H2704" s="15">
        <v>-999</v>
      </c>
    </row>
    <row r="2705" spans="1:8" x14ac:dyDescent="0.35">
      <c r="A2705" s="14">
        <v>88891</v>
      </c>
      <c r="B2705">
        <v>25283.908203125</v>
      </c>
      <c r="C2705">
        <v>8.87445068359375</v>
      </c>
      <c r="D2705">
        <v>24.4945068359375</v>
      </c>
      <c r="E2705">
        <v>1.384960545246632</v>
      </c>
      <c r="F2705">
        <v>1.9214324951171879</v>
      </c>
      <c r="G2705">
        <v>0</v>
      </c>
      <c r="H2705" s="15">
        <v>-999</v>
      </c>
    </row>
    <row r="2706" spans="1:8" x14ac:dyDescent="0.35">
      <c r="A2706" s="14">
        <v>88892</v>
      </c>
      <c r="B2706">
        <v>25839.84765625</v>
      </c>
      <c r="C2706">
        <v>12.4622802734375</v>
      </c>
      <c r="D2706">
        <v>26.933349609375</v>
      </c>
      <c r="E2706">
        <v>1.628445514581655</v>
      </c>
      <c r="F2706">
        <v>2.1616973876953121</v>
      </c>
      <c r="G2706">
        <v>0</v>
      </c>
      <c r="H2706" s="15">
        <v>-999</v>
      </c>
    </row>
    <row r="2707" spans="1:8" x14ac:dyDescent="0.35">
      <c r="A2707" s="14">
        <v>88893</v>
      </c>
      <c r="B2707">
        <v>23000.9609375</v>
      </c>
      <c r="C2707">
        <v>14.99078369140625</v>
      </c>
      <c r="D2707">
        <v>29.9051513671875</v>
      </c>
      <c r="E2707">
        <v>2.1706411588253398</v>
      </c>
      <c r="F2707">
        <v>2.9341011047363281</v>
      </c>
      <c r="G2707">
        <v>2.9966635704040532</v>
      </c>
      <c r="H2707" s="15">
        <v>-999</v>
      </c>
    </row>
    <row r="2708" spans="1:8" x14ac:dyDescent="0.35">
      <c r="A2708" s="14">
        <v>88894</v>
      </c>
      <c r="B2708">
        <v>24713.03125</v>
      </c>
      <c r="C2708">
        <v>19.674560546875</v>
      </c>
      <c r="D2708">
        <v>32.73919677734375</v>
      </c>
      <c r="E2708">
        <v>2.4925846768655049</v>
      </c>
      <c r="F2708">
        <v>2.5639190673828121</v>
      </c>
      <c r="G2708">
        <v>0</v>
      </c>
      <c r="H2708" s="15">
        <v>-999</v>
      </c>
    </row>
    <row r="2709" spans="1:8" x14ac:dyDescent="0.35">
      <c r="A2709" s="14">
        <v>88895</v>
      </c>
      <c r="B2709">
        <v>23447.373046875</v>
      </c>
      <c r="C2709">
        <v>19.2884521484375</v>
      </c>
      <c r="D2709">
        <v>32.345123291015618</v>
      </c>
      <c r="E2709">
        <v>2.54145675647296</v>
      </c>
      <c r="F2709">
        <v>2.1350021362304692</v>
      </c>
      <c r="G2709">
        <v>3.3361200243234627E-2</v>
      </c>
      <c r="H2709" s="15">
        <v>-999</v>
      </c>
    </row>
    <row r="2710" spans="1:8" x14ac:dyDescent="0.35">
      <c r="A2710" s="14">
        <v>88896</v>
      </c>
      <c r="B2710">
        <v>24673.7578125</v>
      </c>
      <c r="C2710">
        <v>19.12603759765625</v>
      </c>
      <c r="D2710">
        <v>31.45428466796875</v>
      </c>
      <c r="E2710">
        <v>2.6359359801437838</v>
      </c>
      <c r="F2710">
        <v>1.5298919677734379</v>
      </c>
      <c r="G2710">
        <v>18.579044342041019</v>
      </c>
      <c r="H2710" s="15">
        <v>-999</v>
      </c>
    </row>
    <row r="2711" spans="1:8" x14ac:dyDescent="0.35">
      <c r="A2711" s="14">
        <v>88897</v>
      </c>
      <c r="B2711">
        <v>20465.212890625</v>
      </c>
      <c r="C2711">
        <v>16.341583251953121</v>
      </c>
      <c r="D2711">
        <v>28.35150146484375</v>
      </c>
      <c r="E2711">
        <v>2.253872145239717</v>
      </c>
      <c r="F2711">
        <v>4.0090599060058594</v>
      </c>
      <c r="G2711">
        <v>6.9987425804138184</v>
      </c>
      <c r="H2711" s="15">
        <v>-999</v>
      </c>
    </row>
    <row r="2712" spans="1:8" x14ac:dyDescent="0.35">
      <c r="A2712" s="14">
        <v>88898</v>
      </c>
      <c r="B2712">
        <v>4916.05810546875</v>
      </c>
      <c r="C2712">
        <v>15.05209350585938</v>
      </c>
      <c r="D2712">
        <v>18.90093994140625</v>
      </c>
      <c r="E2712">
        <v>1.638851400079717</v>
      </c>
      <c r="F2712">
        <v>5.2210578918457031</v>
      </c>
      <c r="G2712">
        <v>2.4504020214080811</v>
      </c>
      <c r="H2712" s="15">
        <v>-999</v>
      </c>
    </row>
    <row r="2713" spans="1:8" x14ac:dyDescent="0.35">
      <c r="A2713" s="14">
        <v>88899</v>
      </c>
      <c r="B2713">
        <v>21801.126953125</v>
      </c>
      <c r="C2713">
        <v>11.0555419921875</v>
      </c>
      <c r="D2713">
        <v>21.471923828125</v>
      </c>
      <c r="E2713">
        <v>1.2855053912881691</v>
      </c>
      <c r="F2713">
        <v>3.4982795715332031</v>
      </c>
      <c r="G2713">
        <v>3.3361200243234627E-2</v>
      </c>
      <c r="H2713" s="15">
        <v>-999</v>
      </c>
    </row>
    <row r="2714" spans="1:8" x14ac:dyDescent="0.35">
      <c r="A2714" s="14">
        <v>88900</v>
      </c>
      <c r="B2714">
        <v>10639.744140625</v>
      </c>
      <c r="C2714">
        <v>10.12954711914062</v>
      </c>
      <c r="D2714">
        <v>21.96533203125</v>
      </c>
      <c r="E2714">
        <v>1.5725199548104249</v>
      </c>
      <c r="F2714">
        <v>2.6262092590332031</v>
      </c>
      <c r="G2714">
        <v>0.1760932058095932</v>
      </c>
      <c r="H2714" s="15">
        <v>-999</v>
      </c>
    </row>
    <row r="2715" spans="1:8" x14ac:dyDescent="0.35">
      <c r="A2715" s="14">
        <v>88901</v>
      </c>
      <c r="B2715">
        <v>19633.240234375</v>
      </c>
      <c r="C2715">
        <v>11.06414794921875</v>
      </c>
      <c r="D2715">
        <v>22.95892333984375</v>
      </c>
      <c r="E2715">
        <v>1.49172446572859</v>
      </c>
      <c r="F2715">
        <v>2.6671409606933589</v>
      </c>
      <c r="G2715">
        <v>0.22325314581394201</v>
      </c>
      <c r="H2715" s="15">
        <v>-999</v>
      </c>
    </row>
    <row r="2716" spans="1:8" x14ac:dyDescent="0.35">
      <c r="A2716" s="14">
        <v>88902</v>
      </c>
      <c r="B2716">
        <v>22718.2890625</v>
      </c>
      <c r="C2716">
        <v>9.490692138671875</v>
      </c>
      <c r="D2716">
        <v>20.912994384765621</v>
      </c>
      <c r="E2716">
        <v>1.236635268873933</v>
      </c>
      <c r="F2716">
        <v>2.0602531433105469</v>
      </c>
      <c r="G2716">
        <v>0</v>
      </c>
      <c r="H2716" s="15">
        <v>-999</v>
      </c>
    </row>
    <row r="2717" spans="1:8" x14ac:dyDescent="0.35">
      <c r="A2717" s="14">
        <v>88903</v>
      </c>
      <c r="B2717">
        <v>19046.322265625</v>
      </c>
      <c r="C2717">
        <v>12.21707153320312</v>
      </c>
      <c r="D2717">
        <v>20.21746826171875</v>
      </c>
      <c r="E2717">
        <v>1.21001647224883</v>
      </c>
      <c r="F2717">
        <v>3.0622444152832031</v>
      </c>
      <c r="G2717">
        <v>5.5297338403761387E-3</v>
      </c>
      <c r="H2717" s="15">
        <v>-999</v>
      </c>
    </row>
    <row r="2718" spans="1:8" x14ac:dyDescent="0.35">
      <c r="A2718" s="14">
        <v>88904</v>
      </c>
      <c r="B2718">
        <v>11621.6279296875</v>
      </c>
      <c r="C2718">
        <v>9.931640625</v>
      </c>
      <c r="D2718">
        <v>18.8580322265625</v>
      </c>
      <c r="E2718">
        <v>1.220211634569166</v>
      </c>
      <c r="F2718">
        <v>3.2989463806152339</v>
      </c>
      <c r="G2718">
        <v>4.5961007475852973E-2</v>
      </c>
      <c r="H2718" s="15">
        <v>-999</v>
      </c>
    </row>
    <row r="2719" spans="1:8" x14ac:dyDescent="0.35">
      <c r="A2719" s="14">
        <v>88905</v>
      </c>
      <c r="B2719">
        <v>11007.0517578125</v>
      </c>
      <c r="C2719">
        <v>9.724090576171875</v>
      </c>
      <c r="D2719">
        <v>19.187744140625</v>
      </c>
      <c r="E2719">
        <v>1.288932031195186</v>
      </c>
      <c r="F2719">
        <v>1.9160957336425779</v>
      </c>
      <c r="G2719">
        <v>4.1760768741369247E-2</v>
      </c>
      <c r="H2719" s="15">
        <v>-999</v>
      </c>
    </row>
    <row r="2720" spans="1:8" x14ac:dyDescent="0.35">
      <c r="A2720" s="14">
        <v>88906</v>
      </c>
      <c r="B2720">
        <v>21150.041015625</v>
      </c>
      <c r="C2720">
        <v>10.17794799804688</v>
      </c>
      <c r="D2720">
        <v>23.015380859375</v>
      </c>
      <c r="E2720">
        <v>1.331615620565082</v>
      </c>
      <c r="F2720">
        <v>1.2558135986328121</v>
      </c>
      <c r="G2720">
        <v>0</v>
      </c>
      <c r="H2720" s="15">
        <v>-999</v>
      </c>
    </row>
    <row r="2721" spans="1:8" x14ac:dyDescent="0.35">
      <c r="A2721" s="14">
        <v>88907</v>
      </c>
      <c r="B2721">
        <v>12454.1533203125</v>
      </c>
      <c r="C2721">
        <v>13.05059814453125</v>
      </c>
      <c r="D2721">
        <v>21.90435791015625</v>
      </c>
      <c r="E2721">
        <v>1.6423703895249631</v>
      </c>
      <c r="F2721">
        <v>1.5512504577636721</v>
      </c>
      <c r="G2721">
        <v>8.607194572687149E-2</v>
      </c>
      <c r="H2721" s="15">
        <v>-999</v>
      </c>
    </row>
    <row r="2722" spans="1:8" x14ac:dyDescent="0.35">
      <c r="A2722" s="14">
        <v>88908</v>
      </c>
      <c r="B2722">
        <v>19535.328125</v>
      </c>
      <c r="C2722">
        <v>12.3612060546875</v>
      </c>
      <c r="D2722">
        <v>24.9246826171875</v>
      </c>
      <c r="E2722">
        <v>1.8014651883734401</v>
      </c>
      <c r="F2722">
        <v>1.6242179870605471</v>
      </c>
      <c r="G2722">
        <v>2.075466513633728E-2</v>
      </c>
      <c r="H2722" s="15">
        <v>-999</v>
      </c>
    </row>
    <row r="2723" spans="1:8" x14ac:dyDescent="0.35">
      <c r="A2723" s="14">
        <v>88909</v>
      </c>
      <c r="B2723">
        <v>23170.78515625</v>
      </c>
      <c r="C2723">
        <v>13.86581420898438</v>
      </c>
      <c r="D2723">
        <v>26.696258544921879</v>
      </c>
      <c r="E2723">
        <v>1.8185736169538951</v>
      </c>
      <c r="F2723">
        <v>1.6740531921386721</v>
      </c>
      <c r="G2723">
        <v>5.8216513134539127E-3</v>
      </c>
      <c r="H2723" s="15">
        <v>-999</v>
      </c>
    </row>
    <row r="2724" spans="1:8" x14ac:dyDescent="0.35">
      <c r="A2724" s="14">
        <v>88910</v>
      </c>
      <c r="B2724">
        <v>15195.681640625</v>
      </c>
      <c r="C2724">
        <v>16.561004638671879</v>
      </c>
      <c r="D2724">
        <v>26.08428955078125</v>
      </c>
      <c r="E2724">
        <v>2.009020020468868</v>
      </c>
      <c r="F2724">
        <v>1.6224403381347661</v>
      </c>
      <c r="G2724">
        <v>5.656808614730835E-2</v>
      </c>
      <c r="H2724" s="15">
        <v>-999</v>
      </c>
    </row>
    <row r="2725" spans="1:8" x14ac:dyDescent="0.35">
      <c r="A2725" s="14">
        <v>88911</v>
      </c>
      <c r="B2725">
        <v>18339.919921875</v>
      </c>
      <c r="C2725">
        <v>16.154449462890621</v>
      </c>
      <c r="D2725">
        <v>27.31048583984375</v>
      </c>
      <c r="E2725">
        <v>2.0562415055190271</v>
      </c>
      <c r="F2725">
        <v>2.0780525207519531</v>
      </c>
      <c r="G2725">
        <v>5.8216513134539127E-3</v>
      </c>
      <c r="H2725" s="15">
        <v>-999</v>
      </c>
    </row>
    <row r="2726" spans="1:8" x14ac:dyDescent="0.35">
      <c r="A2726" s="14">
        <v>88912</v>
      </c>
      <c r="B2726">
        <v>27224.994140625</v>
      </c>
      <c r="C2726">
        <v>14.45086669921875</v>
      </c>
      <c r="D2726">
        <v>24.36126708984375</v>
      </c>
      <c r="E2726">
        <v>1.6546666269156189</v>
      </c>
      <c r="F2726">
        <v>3.4929389953613281</v>
      </c>
      <c r="G2726">
        <v>0</v>
      </c>
      <c r="H2726" s="15">
        <v>-999</v>
      </c>
    </row>
    <row r="2727" spans="1:8" x14ac:dyDescent="0.35">
      <c r="A2727" s="14">
        <v>88913</v>
      </c>
      <c r="B2727">
        <v>28180.87890625</v>
      </c>
      <c r="C2727">
        <v>12.54833984375</v>
      </c>
      <c r="D2727">
        <v>25.687957763671879</v>
      </c>
      <c r="E2727">
        <v>1.636966562841293</v>
      </c>
      <c r="F2727">
        <v>2.969696044921875</v>
      </c>
      <c r="G2727">
        <v>0</v>
      </c>
      <c r="H2727" s="15">
        <v>-999</v>
      </c>
    </row>
    <row r="2728" spans="1:8" x14ac:dyDescent="0.35">
      <c r="A2728" s="14">
        <v>88914</v>
      </c>
      <c r="B2728">
        <v>27808.591796875</v>
      </c>
      <c r="C2728">
        <v>14.3067626953125</v>
      </c>
      <c r="D2728">
        <v>25.724090576171879</v>
      </c>
      <c r="E2728">
        <v>1.797739127350499</v>
      </c>
      <c r="F2728">
        <v>2.2756004333496089</v>
      </c>
      <c r="G2728">
        <v>0</v>
      </c>
      <c r="H2728" s="15">
        <v>-999</v>
      </c>
    </row>
    <row r="2729" spans="1:8" x14ac:dyDescent="0.35">
      <c r="A2729" s="14">
        <v>88915</v>
      </c>
      <c r="B2729">
        <v>30126.943359375</v>
      </c>
      <c r="C2729">
        <v>12.439697265625</v>
      </c>
      <c r="D2729">
        <v>26.357513427734379</v>
      </c>
      <c r="E2729">
        <v>1.6562561341500031</v>
      </c>
      <c r="F2729">
        <v>2.1581382751464839</v>
      </c>
      <c r="G2729">
        <v>0</v>
      </c>
      <c r="H2729" s="15">
        <v>-999</v>
      </c>
    </row>
    <row r="2730" spans="1:8" x14ac:dyDescent="0.35">
      <c r="A2730" s="14">
        <v>88916</v>
      </c>
      <c r="B2730">
        <v>17693.26171875</v>
      </c>
      <c r="C2730">
        <v>16.26202392578125</v>
      </c>
      <c r="D2730">
        <v>23.84075927734375</v>
      </c>
      <c r="E2730">
        <v>1.621052708663407</v>
      </c>
      <c r="F2730">
        <v>2.6333274841308589</v>
      </c>
      <c r="G2730">
        <v>6.2049839645624161E-2</v>
      </c>
      <c r="H2730" s="15">
        <v>-999</v>
      </c>
    </row>
    <row r="2731" spans="1:8" x14ac:dyDescent="0.35">
      <c r="A2731" s="14">
        <v>88917</v>
      </c>
      <c r="B2731">
        <v>9585.3955078125</v>
      </c>
      <c r="C2731">
        <v>15.77804565429688</v>
      </c>
      <c r="D2731">
        <v>21.44708251953125</v>
      </c>
      <c r="E2731">
        <v>1.5308476012665011</v>
      </c>
      <c r="F2731">
        <v>2.6546859741210942</v>
      </c>
      <c r="G2731">
        <v>0.58196496963500977</v>
      </c>
      <c r="H2731" s="15">
        <v>-999</v>
      </c>
    </row>
    <row r="2732" spans="1:8" x14ac:dyDescent="0.35">
      <c r="A2732" s="14">
        <v>88918</v>
      </c>
      <c r="B2732">
        <v>8885.6318359375</v>
      </c>
      <c r="C2732">
        <v>15.6748046875</v>
      </c>
      <c r="D2732">
        <v>22.0330810546875</v>
      </c>
      <c r="E2732">
        <v>1.586771646269201</v>
      </c>
      <c r="F2732">
        <v>1.9944038391113279</v>
      </c>
      <c r="G2732">
        <v>0.46065384149551392</v>
      </c>
      <c r="H2732" s="15">
        <v>-999</v>
      </c>
    </row>
    <row r="2733" spans="1:8" x14ac:dyDescent="0.35">
      <c r="A2733" s="14">
        <v>88919</v>
      </c>
      <c r="B2733">
        <v>28414.314453125</v>
      </c>
      <c r="C2733">
        <v>13.7335205078125</v>
      </c>
      <c r="D2733">
        <v>26.934478759765621</v>
      </c>
      <c r="E2733">
        <v>1.750897548744635</v>
      </c>
      <c r="F2733">
        <v>2.5123062133789058</v>
      </c>
      <c r="G2733">
        <v>3.1488914974033828E-3</v>
      </c>
      <c r="H2733" s="15">
        <v>-999</v>
      </c>
    </row>
    <row r="2734" spans="1:8" x14ac:dyDescent="0.35">
      <c r="A2734" s="14">
        <v>88920</v>
      </c>
      <c r="B2734">
        <v>22969.4296875</v>
      </c>
      <c r="C2734">
        <v>12.57412719726562</v>
      </c>
      <c r="D2734">
        <v>25.138092041015621</v>
      </c>
      <c r="E2734">
        <v>1.652039630227053</v>
      </c>
      <c r="F2734">
        <v>2.5372238159179692</v>
      </c>
      <c r="G2734">
        <v>0</v>
      </c>
      <c r="H2734" s="15">
        <v>-999</v>
      </c>
    </row>
    <row r="2735" spans="1:8" x14ac:dyDescent="0.35">
      <c r="A2735" s="14">
        <v>88921</v>
      </c>
      <c r="B2735">
        <v>29696.572265625</v>
      </c>
      <c r="C2735">
        <v>13.60122680664062</v>
      </c>
      <c r="D2735">
        <v>26.927703857421879</v>
      </c>
      <c r="E2735">
        <v>1.720462001999653</v>
      </c>
      <c r="F2735">
        <v>2.6991767883300781</v>
      </c>
      <c r="G2735">
        <v>0</v>
      </c>
      <c r="H2735" s="15">
        <v>-999</v>
      </c>
    </row>
    <row r="2736" spans="1:8" x14ac:dyDescent="0.35">
      <c r="A2736" s="14">
        <v>88922</v>
      </c>
      <c r="B2736">
        <v>27605.025390625</v>
      </c>
      <c r="C2736">
        <v>14.7498779296875</v>
      </c>
      <c r="D2736">
        <v>29.397064208984379</v>
      </c>
      <c r="E2736">
        <v>1.8355590674386391</v>
      </c>
      <c r="F2736">
        <v>3.293609619140625</v>
      </c>
      <c r="G2736">
        <v>2.5748410224914551</v>
      </c>
      <c r="H2736" s="15">
        <v>-999</v>
      </c>
    </row>
    <row r="2737" spans="1:8" x14ac:dyDescent="0.35">
      <c r="A2737" s="14">
        <v>88923</v>
      </c>
      <c r="B2737">
        <v>22823.943359375</v>
      </c>
      <c r="C2737">
        <v>15.04562377929688</v>
      </c>
      <c r="D2737">
        <v>24.925811767578121</v>
      </c>
      <c r="E2737">
        <v>1.599798108128986</v>
      </c>
      <c r="F2737">
        <v>3.9307518005371089</v>
      </c>
      <c r="G2737">
        <v>0.41788330674171448</v>
      </c>
      <c r="H2737" s="15">
        <v>-999</v>
      </c>
    </row>
    <row r="2738" spans="1:8" x14ac:dyDescent="0.35">
      <c r="A2738" s="14">
        <v>88924</v>
      </c>
      <c r="B2738">
        <v>14052.8251953125</v>
      </c>
      <c r="C2738">
        <v>12.14178466796875</v>
      </c>
      <c r="D2738">
        <v>22.34356689453125</v>
      </c>
      <c r="E2738">
        <v>1.331850504373953</v>
      </c>
      <c r="F2738">
        <v>1.885841369628906</v>
      </c>
      <c r="G2738">
        <v>3.1488914974033828E-3</v>
      </c>
      <c r="H2738" s="15">
        <v>-999</v>
      </c>
    </row>
    <row r="2739" spans="1:8" x14ac:dyDescent="0.35">
      <c r="A2739" s="14">
        <v>88925</v>
      </c>
      <c r="B2739">
        <v>29455.388671875</v>
      </c>
      <c r="C2739">
        <v>10.01339721679688</v>
      </c>
      <c r="D2739">
        <v>25.01275634765625</v>
      </c>
      <c r="E2739">
        <v>1.39133296185369</v>
      </c>
      <c r="F2739">
        <v>2.6475639343261719</v>
      </c>
      <c r="G2739">
        <v>0</v>
      </c>
      <c r="H2739" s="15">
        <v>-999</v>
      </c>
    </row>
    <row r="2740" spans="1:8" x14ac:dyDescent="0.35">
      <c r="A2740" s="14">
        <v>88926</v>
      </c>
      <c r="B2740">
        <v>30869.30078125</v>
      </c>
      <c r="C2740">
        <v>12.01809692382812</v>
      </c>
      <c r="D2740">
        <v>25.74102783203125</v>
      </c>
      <c r="E2740">
        <v>1.404622860329751</v>
      </c>
      <c r="F2740">
        <v>2.1972923278808589</v>
      </c>
      <c r="G2740">
        <v>0</v>
      </c>
      <c r="H2740" s="15">
        <v>-999</v>
      </c>
    </row>
    <row r="2741" spans="1:8" x14ac:dyDescent="0.35">
      <c r="A2741" s="14">
        <v>88927</v>
      </c>
      <c r="B2741">
        <v>17891.296875</v>
      </c>
      <c r="C2741">
        <v>13.77117919921875</v>
      </c>
      <c r="D2741">
        <v>27.336456298828121</v>
      </c>
      <c r="E2741">
        <v>1.5083505704813629</v>
      </c>
      <c r="F2741">
        <v>2.7507896423339839</v>
      </c>
      <c r="G2741">
        <v>0</v>
      </c>
      <c r="H2741" s="15">
        <v>-999</v>
      </c>
    </row>
    <row r="2742" spans="1:8" x14ac:dyDescent="0.35">
      <c r="A2742" s="14">
        <v>88928</v>
      </c>
      <c r="B2742">
        <v>30714.4140625</v>
      </c>
      <c r="C2742">
        <v>14.36697387695312</v>
      </c>
      <c r="D2742">
        <v>30.1490478515625</v>
      </c>
      <c r="E2742">
        <v>1.4531636206180729</v>
      </c>
      <c r="F2742">
        <v>3.2437744140625</v>
      </c>
      <c r="G2742">
        <v>0</v>
      </c>
      <c r="H2742" s="15">
        <v>-999</v>
      </c>
    </row>
    <row r="2743" spans="1:8" x14ac:dyDescent="0.35">
      <c r="A2743" s="14">
        <v>88929</v>
      </c>
      <c r="B2743">
        <v>25117.404296875</v>
      </c>
      <c r="C2743">
        <v>19.559478759765621</v>
      </c>
      <c r="D2743">
        <v>36.51263427734375</v>
      </c>
      <c r="E2743">
        <v>2.3759694142194312</v>
      </c>
      <c r="F2743">
        <v>3.7759170532226558</v>
      </c>
      <c r="G2743">
        <v>12.396445274353029</v>
      </c>
      <c r="H2743" s="15">
        <v>-999</v>
      </c>
    </row>
    <row r="2744" spans="1:8" x14ac:dyDescent="0.35">
      <c r="A2744" s="14">
        <v>88930</v>
      </c>
      <c r="B2744">
        <v>12664.9130859375</v>
      </c>
      <c r="C2744">
        <v>19.119598388671879</v>
      </c>
      <c r="D2744">
        <v>29.20623779296875</v>
      </c>
      <c r="E2744">
        <v>2.487548572427082</v>
      </c>
      <c r="F2744">
        <v>2.8201980590820308</v>
      </c>
      <c r="G2744">
        <v>1.491421580314636</v>
      </c>
      <c r="H2744" s="15">
        <v>-999</v>
      </c>
    </row>
    <row r="2745" spans="1:8" x14ac:dyDescent="0.35">
      <c r="A2745" s="14">
        <v>88931</v>
      </c>
      <c r="B2745">
        <v>27044.107421875</v>
      </c>
      <c r="C2745">
        <v>15.62640380859375</v>
      </c>
      <c r="D2745">
        <v>28.490386962890621</v>
      </c>
      <c r="E2745">
        <v>1.8619101339231261</v>
      </c>
      <c r="F2745">
        <v>1.8680419921875</v>
      </c>
      <c r="G2745">
        <v>0</v>
      </c>
      <c r="H2745" s="15">
        <v>-999</v>
      </c>
    </row>
    <row r="2746" spans="1:8" x14ac:dyDescent="0.35">
      <c r="A2746" s="14">
        <v>88932</v>
      </c>
      <c r="B2746">
        <v>24526.05859375</v>
      </c>
      <c r="C2746">
        <v>17.32781982421875</v>
      </c>
      <c r="D2746">
        <v>30.33758544921875</v>
      </c>
      <c r="E2746">
        <v>1.863845901352247</v>
      </c>
      <c r="F2746">
        <v>1.5459098815917971</v>
      </c>
      <c r="G2746">
        <v>0</v>
      </c>
      <c r="H2746" s="15">
        <v>-999</v>
      </c>
    </row>
    <row r="2747" spans="1:8" x14ac:dyDescent="0.35">
      <c r="A2747" s="14">
        <v>88933</v>
      </c>
      <c r="B2747">
        <v>22275.75</v>
      </c>
      <c r="C2747">
        <v>17.6536865234375</v>
      </c>
      <c r="D2747">
        <v>30.36920166015625</v>
      </c>
      <c r="E2747">
        <v>2.11840181049106</v>
      </c>
      <c r="F2747">
        <v>2.8878288269042969</v>
      </c>
      <c r="G2747">
        <v>24.555208206176761</v>
      </c>
      <c r="H2747" s="15">
        <v>-999</v>
      </c>
    </row>
    <row r="2748" spans="1:8" x14ac:dyDescent="0.35">
      <c r="A2748" s="14">
        <v>88934</v>
      </c>
      <c r="B2748">
        <v>13771.8125</v>
      </c>
      <c r="C2748">
        <v>16.095306396484379</v>
      </c>
      <c r="D2748">
        <v>22.7252197265625</v>
      </c>
      <c r="E2748">
        <v>1.7916437810188759</v>
      </c>
      <c r="F2748">
        <v>4.0072822570800781</v>
      </c>
      <c r="G2748">
        <v>1.359754204750061</v>
      </c>
      <c r="H2748" s="15">
        <v>-999</v>
      </c>
    </row>
    <row r="2749" spans="1:8" x14ac:dyDescent="0.35">
      <c r="A2749" s="14">
        <v>88935</v>
      </c>
      <c r="B2749">
        <v>12461.8974609375</v>
      </c>
      <c r="C2749">
        <v>16.089935302734379</v>
      </c>
      <c r="D2749">
        <v>24.24609375</v>
      </c>
      <c r="E2749">
        <v>1.6853261811112961</v>
      </c>
      <c r="F2749">
        <v>2.7774848937988281</v>
      </c>
      <c r="G2749">
        <v>3.0127409845590591E-2</v>
      </c>
      <c r="H2749" s="15">
        <v>-999</v>
      </c>
    </row>
    <row r="2750" spans="1:8" x14ac:dyDescent="0.35">
      <c r="A2750" s="14">
        <v>88936</v>
      </c>
      <c r="B2750">
        <v>24700.310546875</v>
      </c>
      <c r="C2750">
        <v>18.328033447265621</v>
      </c>
      <c r="D2750">
        <v>28.060211181640621</v>
      </c>
      <c r="E2750">
        <v>1.970205661724296</v>
      </c>
      <c r="F2750">
        <v>3.5748062133789058</v>
      </c>
      <c r="G2750">
        <v>0.73681437969207764</v>
      </c>
      <c r="H2750" s="15">
        <v>-999</v>
      </c>
    </row>
    <row r="2751" spans="1:8" x14ac:dyDescent="0.35">
      <c r="A2751" s="14">
        <v>88937</v>
      </c>
      <c r="B2751">
        <v>12759.505859375</v>
      </c>
      <c r="C2751">
        <v>19.4476318359375</v>
      </c>
      <c r="D2751">
        <v>26.441070556640621</v>
      </c>
      <c r="E2751">
        <v>2.2718537328145199</v>
      </c>
      <c r="F2751">
        <v>3.2615737915039058</v>
      </c>
      <c r="G2751">
        <v>0.6224663257598877</v>
      </c>
      <c r="H2751" s="15">
        <v>-999</v>
      </c>
    </row>
    <row r="2752" spans="1:8" x14ac:dyDescent="0.35">
      <c r="A2752" s="14">
        <v>88938</v>
      </c>
      <c r="B2752">
        <v>18456.640625</v>
      </c>
      <c r="C2752">
        <v>17.488067626953121</v>
      </c>
      <c r="D2752">
        <v>29.931121826171879</v>
      </c>
      <c r="E2752">
        <v>2.3888001405412118</v>
      </c>
      <c r="F2752">
        <v>2.5870552062988281</v>
      </c>
      <c r="G2752">
        <v>1.736971735954285E-2</v>
      </c>
      <c r="H2752" s="15">
        <v>-999</v>
      </c>
    </row>
    <row r="2753" spans="1:8" x14ac:dyDescent="0.35">
      <c r="A2753" s="14">
        <v>88939</v>
      </c>
      <c r="B2753">
        <v>29082.548828125</v>
      </c>
      <c r="C2753">
        <v>19.06365966796875</v>
      </c>
      <c r="D2753">
        <v>34.74560546875</v>
      </c>
      <c r="E2753">
        <v>2.7039281795944872</v>
      </c>
      <c r="F2753">
        <v>1.2166595458984379</v>
      </c>
      <c r="G2753">
        <v>0</v>
      </c>
      <c r="H2753" s="15">
        <v>-999</v>
      </c>
    </row>
    <row r="2754" spans="1:8" x14ac:dyDescent="0.35">
      <c r="A2754" s="14">
        <v>88940</v>
      </c>
      <c r="B2754">
        <v>20723.544921875</v>
      </c>
      <c r="C2754">
        <v>17.864501953125</v>
      </c>
      <c r="D2754">
        <v>30.52728271484375</v>
      </c>
      <c r="E2754">
        <v>2.4159699637657832</v>
      </c>
      <c r="F2754">
        <v>3.6602325439453121</v>
      </c>
      <c r="G2754">
        <v>0</v>
      </c>
      <c r="H2754" s="15">
        <v>-999</v>
      </c>
    </row>
    <row r="2755" spans="1:8" x14ac:dyDescent="0.35">
      <c r="A2755" s="14">
        <v>88941</v>
      </c>
      <c r="B2755">
        <v>24070.798828125</v>
      </c>
      <c r="C2755">
        <v>18.032257080078121</v>
      </c>
      <c r="D2755">
        <v>26.88482666015625</v>
      </c>
      <c r="E2755">
        <v>1.7539621428952381</v>
      </c>
      <c r="F2755">
        <v>1.706085205078125</v>
      </c>
      <c r="G2755">
        <v>1.736971735954285E-2</v>
      </c>
      <c r="H2755" s="15">
        <v>-999</v>
      </c>
    </row>
    <row r="2756" spans="1:8" x14ac:dyDescent="0.35">
      <c r="A2756" s="14">
        <v>88942</v>
      </c>
      <c r="B2756">
        <v>29916.185546875</v>
      </c>
      <c r="C2756">
        <v>16.723388671875</v>
      </c>
      <c r="D2756">
        <v>31.856231689453121</v>
      </c>
      <c r="E2756">
        <v>1.782728114209003</v>
      </c>
      <c r="F2756">
        <v>2.4945068359375</v>
      </c>
      <c r="G2756">
        <v>0</v>
      </c>
      <c r="H2756" s="15">
        <v>-999</v>
      </c>
    </row>
    <row r="2757" spans="1:8" x14ac:dyDescent="0.35">
      <c r="A2757" s="14">
        <v>88943</v>
      </c>
      <c r="B2757">
        <v>21896.2734375</v>
      </c>
      <c r="C2757">
        <v>20.120880126953121</v>
      </c>
      <c r="D2757">
        <v>36.414398193359382</v>
      </c>
      <c r="E2757">
        <v>2.045113318748621</v>
      </c>
      <c r="F2757">
        <v>2.3254318237304692</v>
      </c>
      <c r="G2757">
        <v>0.30916100740432739</v>
      </c>
      <c r="H2757" s="15">
        <v>-999</v>
      </c>
    </row>
    <row r="2758" spans="1:8" x14ac:dyDescent="0.35">
      <c r="A2758" s="14">
        <v>88944</v>
      </c>
      <c r="B2758">
        <v>26031.24609375</v>
      </c>
      <c r="C2758">
        <v>23.590423583984379</v>
      </c>
      <c r="D2758">
        <v>35.873565673828118</v>
      </c>
      <c r="E2758">
        <v>2.515011067932218</v>
      </c>
      <c r="F2758">
        <v>2.6012916564941411</v>
      </c>
      <c r="G2758">
        <v>2.052155494689941</v>
      </c>
      <c r="H2758" s="15">
        <v>-999</v>
      </c>
    </row>
    <row r="2759" spans="1:8" x14ac:dyDescent="0.35">
      <c r="A2759" s="14">
        <v>88945</v>
      </c>
      <c r="B2759">
        <v>26025.71484375</v>
      </c>
      <c r="C2759">
        <v>18.97332763671875</v>
      </c>
      <c r="D2759">
        <v>32.068511962890618</v>
      </c>
      <c r="E2759">
        <v>2.4090000063416048</v>
      </c>
      <c r="F2759">
        <v>2.9874954223632808</v>
      </c>
      <c r="G2759">
        <v>3.8268577307462692E-2</v>
      </c>
      <c r="H2759" s="15">
        <v>-999</v>
      </c>
    </row>
    <row r="2760" spans="1:8" x14ac:dyDescent="0.35">
      <c r="A2760" s="14">
        <v>88946</v>
      </c>
      <c r="B2760">
        <v>29100.806640625</v>
      </c>
      <c r="C2760">
        <v>16.143707275390621</v>
      </c>
      <c r="D2760">
        <v>31.734283447265621</v>
      </c>
      <c r="E2760">
        <v>1.886706897802334</v>
      </c>
      <c r="F2760">
        <v>1.6918487548828121</v>
      </c>
      <c r="G2760">
        <v>0</v>
      </c>
      <c r="H2760" s="15">
        <v>-999</v>
      </c>
    </row>
    <row r="2761" spans="1:8" x14ac:dyDescent="0.35">
      <c r="A2761" s="14">
        <v>88947</v>
      </c>
      <c r="B2761">
        <v>27226.65234375</v>
      </c>
      <c r="C2761">
        <v>19.215301513671879</v>
      </c>
      <c r="D2761">
        <v>32.884857177734382</v>
      </c>
      <c r="E2761">
        <v>2.0863938890064269</v>
      </c>
      <c r="F2761">
        <v>2.3859443664550781</v>
      </c>
      <c r="G2761">
        <v>0</v>
      </c>
      <c r="H2761" s="15">
        <v>-999</v>
      </c>
    </row>
    <row r="2762" spans="1:8" x14ac:dyDescent="0.35">
      <c r="A2762" s="14">
        <v>88948</v>
      </c>
      <c r="B2762">
        <v>28064.158203125</v>
      </c>
      <c r="C2762">
        <v>19.191650390625</v>
      </c>
      <c r="D2762">
        <v>35.808074951171882</v>
      </c>
      <c r="E2762">
        <v>2.1387427988781802</v>
      </c>
      <c r="F2762">
        <v>1.508537292480469</v>
      </c>
      <c r="G2762">
        <v>0</v>
      </c>
      <c r="H2762" s="15">
        <v>-999</v>
      </c>
    </row>
    <row r="2763" spans="1:8" x14ac:dyDescent="0.35">
      <c r="A2763" s="14">
        <v>88949</v>
      </c>
      <c r="B2763">
        <v>27742.763671875</v>
      </c>
      <c r="C2763">
        <v>21.017852783203121</v>
      </c>
      <c r="D2763">
        <v>35.48968505859375</v>
      </c>
      <c r="E2763">
        <v>2.176479341086142</v>
      </c>
      <c r="F2763">
        <v>1.9623680114746089</v>
      </c>
      <c r="G2763">
        <v>0</v>
      </c>
      <c r="H2763" s="15">
        <v>-999</v>
      </c>
    </row>
    <row r="2764" spans="1:8" x14ac:dyDescent="0.35">
      <c r="A2764" s="14">
        <v>88950</v>
      </c>
      <c r="B2764">
        <v>27561.876953125</v>
      </c>
      <c r="C2764">
        <v>23.366729736328121</v>
      </c>
      <c r="D2764">
        <v>36.77008056640625</v>
      </c>
      <c r="E2764">
        <v>2.446450571316432</v>
      </c>
      <c r="F2764">
        <v>1.560150146484375</v>
      </c>
      <c r="G2764">
        <v>0</v>
      </c>
      <c r="H2764" s="15">
        <v>-999</v>
      </c>
    </row>
    <row r="2765" spans="1:8" x14ac:dyDescent="0.35">
      <c r="A2765" s="14">
        <v>88951</v>
      </c>
      <c r="B2765">
        <v>26412.380859375</v>
      </c>
      <c r="C2765">
        <v>23.56353759765625</v>
      </c>
      <c r="D2765">
        <v>36.728302001953118</v>
      </c>
      <c r="E2765">
        <v>2.397460310376327</v>
      </c>
      <c r="F2765">
        <v>2.4001808166503911</v>
      </c>
      <c r="G2765">
        <v>0</v>
      </c>
      <c r="H2765" s="15">
        <v>-999</v>
      </c>
    </row>
    <row r="2766" spans="1:8" x14ac:dyDescent="0.35">
      <c r="A2766" s="14">
        <v>88952</v>
      </c>
      <c r="B2766">
        <v>26719.947265625</v>
      </c>
      <c r="C2766">
        <v>23.80230712890625</v>
      </c>
      <c r="D2766">
        <v>38.2650146484375</v>
      </c>
      <c r="E2766">
        <v>2.2152749880195231</v>
      </c>
      <c r="F2766">
        <v>2.3503494262695308</v>
      </c>
      <c r="G2766">
        <v>0</v>
      </c>
      <c r="H2766" s="15">
        <v>-999</v>
      </c>
    </row>
    <row r="2767" spans="1:8" x14ac:dyDescent="0.35">
      <c r="A2767" s="14">
        <v>88953</v>
      </c>
      <c r="B2767">
        <v>19572.390625</v>
      </c>
      <c r="C2767">
        <v>22.123443603515621</v>
      </c>
      <c r="D2767">
        <v>32.534820556640618</v>
      </c>
      <c r="E2767">
        <v>2.4844083748206192</v>
      </c>
      <c r="F2767">
        <v>3.6869277954101558</v>
      </c>
      <c r="G2767">
        <v>3.9547441005706792</v>
      </c>
      <c r="H2767" s="15">
        <v>-999</v>
      </c>
    </row>
    <row r="2768" spans="1:8" x14ac:dyDescent="0.35">
      <c r="A2768" s="14">
        <v>88954</v>
      </c>
      <c r="B2768">
        <v>15429.12109375</v>
      </c>
      <c r="C2768">
        <v>19.33038330078125</v>
      </c>
      <c r="D2768">
        <v>27.0914306640625</v>
      </c>
      <c r="E2768">
        <v>2.046414956040254</v>
      </c>
      <c r="F2768">
        <v>3.0675811767578121</v>
      </c>
      <c r="G2768">
        <v>0.29640853404998779</v>
      </c>
      <c r="H2768" s="15">
        <v>-999</v>
      </c>
    </row>
    <row r="2769" spans="1:8" x14ac:dyDescent="0.35">
      <c r="A2769" s="14">
        <v>88955</v>
      </c>
      <c r="B2769">
        <v>19810.80859375</v>
      </c>
      <c r="C2769">
        <v>15.85546875</v>
      </c>
      <c r="D2769">
        <v>27.79486083984375</v>
      </c>
      <c r="E2769">
        <v>1.755551046467221</v>
      </c>
      <c r="F2769">
        <v>1.4604835510253911</v>
      </c>
      <c r="G2769">
        <v>0</v>
      </c>
      <c r="H2769" s="15">
        <v>-999</v>
      </c>
    </row>
    <row r="2770" spans="1:8" x14ac:dyDescent="0.35">
      <c r="A2770" s="14">
        <v>88956</v>
      </c>
      <c r="B2770">
        <v>8162.63330078125</v>
      </c>
      <c r="C2770">
        <v>18.379669189453121</v>
      </c>
      <c r="D2770">
        <v>23.99658203125</v>
      </c>
      <c r="E2770">
        <v>2.1058512868532451</v>
      </c>
      <c r="F2770">
        <v>1.9890632629394529</v>
      </c>
      <c r="G2770">
        <v>1.2056840658187871</v>
      </c>
      <c r="H2770" s="15">
        <v>-999</v>
      </c>
    </row>
    <row r="2771" spans="1:8" x14ac:dyDescent="0.35">
      <c r="A2771" s="14">
        <v>88957</v>
      </c>
      <c r="B2771">
        <v>27038.021484375</v>
      </c>
      <c r="C2771">
        <v>18.8851318359375</v>
      </c>
      <c r="D2771">
        <v>29.949188232421879</v>
      </c>
      <c r="E2771">
        <v>1.8072128890641821</v>
      </c>
      <c r="F2771">
        <v>2.5568008422851558</v>
      </c>
      <c r="G2771">
        <v>6.908817682415247E-3</v>
      </c>
      <c r="H2771" s="15">
        <v>-999</v>
      </c>
    </row>
    <row r="2772" spans="1:8" x14ac:dyDescent="0.35">
      <c r="A2772" s="14">
        <v>88958</v>
      </c>
      <c r="B2772">
        <v>25943.291015625</v>
      </c>
      <c r="C2772">
        <v>16.611541748046879</v>
      </c>
      <c r="D2772">
        <v>34.8585205078125</v>
      </c>
      <c r="E2772">
        <v>2.112229222588069</v>
      </c>
      <c r="F2772">
        <v>4.2617835998535156</v>
      </c>
      <c r="G2772">
        <v>0</v>
      </c>
      <c r="H2772" s="15">
        <v>-999</v>
      </c>
    </row>
    <row r="2773" spans="1:8" x14ac:dyDescent="0.35">
      <c r="A2773" s="14">
        <v>88959</v>
      </c>
      <c r="B2773">
        <v>9018.392578125</v>
      </c>
      <c r="C2773">
        <v>23.90985107421875</v>
      </c>
      <c r="D2773">
        <v>30.77117919921875</v>
      </c>
      <c r="E2773">
        <v>2.978283874661293</v>
      </c>
      <c r="F2773">
        <v>4.8046035766601563</v>
      </c>
      <c r="G2773">
        <v>3.1616897583007808</v>
      </c>
      <c r="H2773" s="15">
        <v>-999</v>
      </c>
    </row>
    <row r="2774" spans="1:8" x14ac:dyDescent="0.35">
      <c r="A2774" s="14">
        <v>88960</v>
      </c>
      <c r="B2774">
        <v>14511.40625</v>
      </c>
      <c r="C2774">
        <v>19.065826416015621</v>
      </c>
      <c r="D2774">
        <v>28.091827392578121</v>
      </c>
      <c r="E2774">
        <v>2.5064979766579669</v>
      </c>
      <c r="F2774">
        <v>3.9823646545410161</v>
      </c>
      <c r="G2774">
        <v>3.351264476776123</v>
      </c>
      <c r="H2774" s="15">
        <v>-999</v>
      </c>
    </row>
    <row r="2775" spans="1:8" x14ac:dyDescent="0.35">
      <c r="A2775" s="14">
        <v>88961</v>
      </c>
      <c r="B2775">
        <v>15960.720703125</v>
      </c>
      <c r="C2775">
        <v>16.330841064453121</v>
      </c>
      <c r="D2775">
        <v>27.08013916015625</v>
      </c>
      <c r="E2775">
        <v>1.964895505516743</v>
      </c>
      <c r="F2775">
        <v>2.2809410095214839</v>
      </c>
      <c r="G2775">
        <v>6.908817682415247E-3</v>
      </c>
      <c r="H2775" s="15">
        <v>-999</v>
      </c>
    </row>
    <row r="2776" spans="1:8" x14ac:dyDescent="0.35">
      <c r="A2776" s="14">
        <v>88962</v>
      </c>
      <c r="B2776">
        <v>26008.01171875</v>
      </c>
      <c r="C2776">
        <v>17.12994384765625</v>
      </c>
      <c r="D2776">
        <v>30.23486328125</v>
      </c>
      <c r="E2776">
        <v>1.9485056346059479</v>
      </c>
      <c r="F2776">
        <v>3.136993408203125</v>
      </c>
      <c r="G2776">
        <v>0</v>
      </c>
      <c r="H2776" s="15">
        <v>-999</v>
      </c>
    </row>
    <row r="2777" spans="1:8" x14ac:dyDescent="0.35">
      <c r="A2777" s="14">
        <v>88963</v>
      </c>
      <c r="B2777">
        <v>26090.435546875</v>
      </c>
      <c r="C2777">
        <v>17.62359619140625</v>
      </c>
      <c r="D2777">
        <v>34.53106689453125</v>
      </c>
      <c r="E2777">
        <v>2.0593637396115709</v>
      </c>
      <c r="F2777">
        <v>3.7492218017578121</v>
      </c>
      <c r="G2777">
        <v>0</v>
      </c>
      <c r="H2777" s="15">
        <v>-999</v>
      </c>
    </row>
    <row r="2778" spans="1:8" x14ac:dyDescent="0.35">
      <c r="A2778" s="14">
        <v>88964</v>
      </c>
      <c r="B2778">
        <v>26055.5859375</v>
      </c>
      <c r="C2778">
        <v>20.035919189453121</v>
      </c>
      <c r="D2778">
        <v>37.228485107421882</v>
      </c>
      <c r="E2778">
        <v>2.1328631650611509</v>
      </c>
      <c r="F2778">
        <v>2.9714775085449219</v>
      </c>
      <c r="G2778">
        <v>0</v>
      </c>
      <c r="H2778" s="15">
        <v>-999</v>
      </c>
    </row>
    <row r="2779" spans="1:8" x14ac:dyDescent="0.35">
      <c r="A2779" s="14">
        <v>88965</v>
      </c>
      <c r="B2779">
        <v>26023.501953125</v>
      </c>
      <c r="C2779">
        <v>21.08453369140625</v>
      </c>
      <c r="D2779">
        <v>36.6278076171875</v>
      </c>
      <c r="E2779">
        <v>2.4502956437516881</v>
      </c>
      <c r="F2779">
        <v>3.0373268127441411</v>
      </c>
      <c r="G2779">
        <v>0</v>
      </c>
      <c r="H2779" s="15">
        <v>-999</v>
      </c>
    </row>
    <row r="2780" spans="1:8" x14ac:dyDescent="0.35">
      <c r="A2780" s="14">
        <v>88966</v>
      </c>
      <c r="B2780">
        <v>26013.54296875</v>
      </c>
      <c r="C2780">
        <v>18.596893310546879</v>
      </c>
      <c r="D2780">
        <v>32.2164306640625</v>
      </c>
      <c r="E2780">
        <v>2.1861471442728591</v>
      </c>
      <c r="F2780">
        <v>2.9198646545410161</v>
      </c>
      <c r="G2780">
        <v>0</v>
      </c>
      <c r="H2780" s="15">
        <v>-999</v>
      </c>
    </row>
    <row r="2781" spans="1:8" x14ac:dyDescent="0.35">
      <c r="A2781" s="14">
        <v>88967</v>
      </c>
      <c r="B2781">
        <v>26563.3984375</v>
      </c>
      <c r="C2781">
        <v>18.887298583984379</v>
      </c>
      <c r="D2781">
        <v>35.375640869140618</v>
      </c>
      <c r="E2781">
        <v>2.2202383572080069</v>
      </c>
      <c r="F2781">
        <v>1.332344055175781</v>
      </c>
      <c r="G2781">
        <v>0</v>
      </c>
      <c r="H2781" s="15">
        <v>-999</v>
      </c>
    </row>
    <row r="2782" spans="1:8" x14ac:dyDescent="0.35">
      <c r="A2782" s="14">
        <v>88968</v>
      </c>
      <c r="B2782">
        <v>26685.650390625</v>
      </c>
      <c r="C2782">
        <v>20.3779296875</v>
      </c>
      <c r="D2782">
        <v>39.429107666015618</v>
      </c>
      <c r="E2782">
        <v>1.9673842261628109</v>
      </c>
      <c r="F2782">
        <v>3.4253082275390621</v>
      </c>
      <c r="G2782">
        <v>0</v>
      </c>
      <c r="H2782" s="15">
        <v>-999</v>
      </c>
    </row>
    <row r="2783" spans="1:8" x14ac:dyDescent="0.35">
      <c r="A2783" s="14">
        <v>88969</v>
      </c>
      <c r="B2783">
        <v>13836.53515625</v>
      </c>
      <c r="C2783">
        <v>20.8876953125</v>
      </c>
      <c r="D2783">
        <v>31.69927978515625</v>
      </c>
      <c r="E2783">
        <v>2.3870594655779729</v>
      </c>
      <c r="F2783">
        <v>1.8644828796386721</v>
      </c>
      <c r="G2783">
        <v>1.970539428293705E-2</v>
      </c>
      <c r="H2783" s="15">
        <v>-999</v>
      </c>
    </row>
    <row r="2784" spans="1:8" x14ac:dyDescent="0.35">
      <c r="A2784" s="14">
        <v>88970</v>
      </c>
      <c r="B2784">
        <v>25370.755859375</v>
      </c>
      <c r="C2784">
        <v>17.7171630859375</v>
      </c>
      <c r="D2784">
        <v>31.56719970703125</v>
      </c>
      <c r="E2784">
        <v>1.985854627366052</v>
      </c>
      <c r="F2784">
        <v>2.3183135986328121</v>
      </c>
      <c r="G2784">
        <v>1.5771031612530351E-3</v>
      </c>
      <c r="H2784" s="15">
        <v>-999</v>
      </c>
    </row>
    <row r="2785" spans="1:8" x14ac:dyDescent="0.35">
      <c r="A2785" s="14">
        <v>88971</v>
      </c>
      <c r="B2785">
        <v>17842.6171875</v>
      </c>
      <c r="C2785">
        <v>17.414947509765621</v>
      </c>
      <c r="D2785">
        <v>29.439971923828121</v>
      </c>
      <c r="E2785">
        <v>1.943684195046228</v>
      </c>
      <c r="F2785">
        <v>2.1990737915039058</v>
      </c>
      <c r="G2785">
        <v>0.1779218465089798</v>
      </c>
      <c r="H2785" s="15">
        <v>-999</v>
      </c>
    </row>
    <row r="2786" spans="1:8" x14ac:dyDescent="0.35">
      <c r="A2786" s="14">
        <v>88972</v>
      </c>
      <c r="B2786">
        <v>26411.828125</v>
      </c>
      <c r="C2786">
        <v>15.64358520507812</v>
      </c>
      <c r="D2786">
        <v>32.830657958984382</v>
      </c>
      <c r="E2786">
        <v>1.7602035612430069</v>
      </c>
      <c r="F2786">
        <v>2.8646926879882808</v>
      </c>
      <c r="G2786">
        <v>0</v>
      </c>
      <c r="H2786" s="15">
        <v>-999</v>
      </c>
    </row>
    <row r="2787" spans="1:8" x14ac:dyDescent="0.35">
      <c r="A2787" s="14">
        <v>88973</v>
      </c>
      <c r="B2787">
        <v>26237.580078125</v>
      </c>
      <c r="C2787">
        <v>17.41064453125</v>
      </c>
      <c r="D2787">
        <v>35.82952880859375</v>
      </c>
      <c r="E2787">
        <v>1.7844500405770061</v>
      </c>
      <c r="F2787">
        <v>3.1352119445800781</v>
      </c>
      <c r="G2787">
        <v>0</v>
      </c>
      <c r="H2787" s="15">
        <v>-999</v>
      </c>
    </row>
    <row r="2788" spans="1:8" x14ac:dyDescent="0.35">
      <c r="A2788" s="14">
        <v>88974</v>
      </c>
      <c r="B2788">
        <v>26000.8203125</v>
      </c>
      <c r="C2788">
        <v>20.140228271484379</v>
      </c>
      <c r="D2788">
        <v>40.21270751953125</v>
      </c>
      <c r="E2788">
        <v>1.6569669429496561</v>
      </c>
      <c r="F2788">
        <v>2.3076362609863281</v>
      </c>
      <c r="G2788">
        <v>0</v>
      </c>
      <c r="H2788" s="15">
        <v>-999</v>
      </c>
    </row>
    <row r="2789" spans="1:8" x14ac:dyDescent="0.35">
      <c r="A2789" s="14">
        <v>88975</v>
      </c>
      <c r="B2789">
        <v>25835.421875</v>
      </c>
      <c r="C2789">
        <v>21.449127197265621</v>
      </c>
      <c r="D2789">
        <v>41.7799072265625</v>
      </c>
      <c r="E2789">
        <v>1.695343764870628</v>
      </c>
      <c r="F2789">
        <v>2.3040771484375</v>
      </c>
      <c r="G2789">
        <v>0</v>
      </c>
      <c r="H2789" s="15">
        <v>-999</v>
      </c>
    </row>
    <row r="2790" spans="1:8" x14ac:dyDescent="0.35">
      <c r="A2790" s="14">
        <v>88976</v>
      </c>
      <c r="B2790">
        <v>25136.763671875</v>
      </c>
      <c r="C2790">
        <v>23.3226318359375</v>
      </c>
      <c r="D2790">
        <v>39.852508544921882</v>
      </c>
      <c r="E2790">
        <v>2.008554610228523</v>
      </c>
      <c r="F2790">
        <v>2.8344383239746089</v>
      </c>
      <c r="G2790">
        <v>0</v>
      </c>
      <c r="H2790" s="15">
        <v>-999</v>
      </c>
    </row>
    <row r="2791" spans="1:8" x14ac:dyDescent="0.35">
      <c r="A2791" s="14">
        <v>88977</v>
      </c>
      <c r="B2791">
        <v>24632.822265625</v>
      </c>
      <c r="C2791">
        <v>23.508697509765621</v>
      </c>
      <c r="D2791">
        <v>37.945465087890618</v>
      </c>
      <c r="E2791">
        <v>2.3914070304295838</v>
      </c>
      <c r="F2791">
        <v>3.6104011535644531</v>
      </c>
      <c r="G2791">
        <v>0</v>
      </c>
      <c r="H2791" s="15">
        <v>-999</v>
      </c>
    </row>
    <row r="2792" spans="1:8" x14ac:dyDescent="0.35">
      <c r="A2792" s="14">
        <v>88978</v>
      </c>
      <c r="B2792">
        <v>24642.224609375</v>
      </c>
      <c r="C2792">
        <v>22.230987548828121</v>
      </c>
      <c r="D2792">
        <v>40.69482421875</v>
      </c>
      <c r="E2792">
        <v>2.31934084381983</v>
      </c>
      <c r="F2792">
        <v>3.0569038391113281</v>
      </c>
      <c r="G2792">
        <v>0</v>
      </c>
      <c r="H2792" s="15">
        <v>-999</v>
      </c>
    </row>
    <row r="2793" spans="1:8" x14ac:dyDescent="0.35">
      <c r="A2793" s="14">
        <v>88979</v>
      </c>
      <c r="B2793">
        <v>24664.90625</v>
      </c>
      <c r="C2793">
        <v>25.1552734375</v>
      </c>
      <c r="D2793">
        <v>43.5853271484375</v>
      </c>
      <c r="E2793">
        <v>2.0157203018641812</v>
      </c>
      <c r="F2793">
        <v>2.7062950134277339</v>
      </c>
      <c r="G2793">
        <v>0</v>
      </c>
      <c r="H2793" s="15">
        <v>-999</v>
      </c>
    </row>
    <row r="2794" spans="1:8" x14ac:dyDescent="0.35">
      <c r="A2794" s="14">
        <v>88980</v>
      </c>
      <c r="B2794">
        <v>23236.611328125</v>
      </c>
      <c r="C2794">
        <v>26.437255859375</v>
      </c>
      <c r="D2794">
        <v>44.9696044921875</v>
      </c>
      <c r="E2794">
        <v>2.2180220453748918</v>
      </c>
      <c r="F2794">
        <v>1.7327842712402339</v>
      </c>
      <c r="G2794">
        <v>4.8960600979626179E-3</v>
      </c>
      <c r="H2794" s="15">
        <v>-999</v>
      </c>
    </row>
    <row r="2795" spans="1:8" x14ac:dyDescent="0.35">
      <c r="A2795" s="14">
        <v>88981</v>
      </c>
      <c r="B2795">
        <v>23986.716796875</v>
      </c>
      <c r="C2795">
        <v>22.26971435546875</v>
      </c>
      <c r="D2795">
        <v>36.73846435546875</v>
      </c>
      <c r="E2795">
        <v>2.5976893839632931</v>
      </c>
      <c r="F2795">
        <v>3.7100677490234379</v>
      </c>
      <c r="G2795">
        <v>0</v>
      </c>
      <c r="H2795" s="15">
        <v>-999</v>
      </c>
    </row>
    <row r="2796" spans="1:8" x14ac:dyDescent="0.35">
      <c r="A2796" s="14">
        <v>88982</v>
      </c>
      <c r="B2796">
        <v>23914.251953125</v>
      </c>
      <c r="C2796">
        <v>18.9873046875</v>
      </c>
      <c r="D2796">
        <v>30.8818359375</v>
      </c>
      <c r="E2796">
        <v>1.980616943498414</v>
      </c>
      <c r="F2796">
        <v>3.361236572265625</v>
      </c>
      <c r="G2796">
        <v>1.5771031612530351E-3</v>
      </c>
      <c r="H2796" s="15">
        <v>-999</v>
      </c>
    </row>
    <row r="2797" spans="1:8" x14ac:dyDescent="0.35">
      <c r="A2797" s="14">
        <v>88983</v>
      </c>
      <c r="B2797">
        <v>23489.966796875</v>
      </c>
      <c r="C2797">
        <v>15.16177368164062</v>
      </c>
      <c r="D2797">
        <v>31.1177978515625</v>
      </c>
      <c r="E2797">
        <v>1.984836114333058</v>
      </c>
      <c r="F2797">
        <v>2.1830558776855469</v>
      </c>
      <c r="G2797">
        <v>0</v>
      </c>
      <c r="H2797" s="15">
        <v>-999</v>
      </c>
    </row>
    <row r="2798" spans="1:8" x14ac:dyDescent="0.35">
      <c r="A2798" s="14">
        <v>88984</v>
      </c>
      <c r="B2798">
        <v>23792</v>
      </c>
      <c r="C2798">
        <v>17.941925048828121</v>
      </c>
      <c r="D2798">
        <v>35.774200439453118</v>
      </c>
      <c r="E2798">
        <v>1.945324054188504</v>
      </c>
      <c r="F2798">
        <v>1.7221031188964839</v>
      </c>
      <c r="G2798">
        <v>0</v>
      </c>
      <c r="H2798" s="15">
        <v>-999</v>
      </c>
    </row>
    <row r="2799" spans="1:8" x14ac:dyDescent="0.35">
      <c r="A2799" s="14">
        <v>88985</v>
      </c>
      <c r="B2799">
        <v>23969.56640625</v>
      </c>
      <c r="C2799">
        <v>20.858673095703121</v>
      </c>
      <c r="D2799">
        <v>39.519439697265618</v>
      </c>
      <c r="E2799">
        <v>1.748988888429007</v>
      </c>
      <c r="F2799">
        <v>1.8894004821777339</v>
      </c>
      <c r="G2799">
        <v>0</v>
      </c>
      <c r="H2799" s="15">
        <v>-999</v>
      </c>
    </row>
    <row r="2800" spans="1:8" x14ac:dyDescent="0.35">
      <c r="A2800" s="14">
        <v>88986</v>
      </c>
      <c r="B2800">
        <v>23249.3359375</v>
      </c>
      <c r="C2800">
        <v>19.4530029296875</v>
      </c>
      <c r="D2800">
        <v>35.69744873046875</v>
      </c>
      <c r="E2800">
        <v>2.3758278002888562</v>
      </c>
      <c r="F2800">
        <v>2.8237571716308589</v>
      </c>
      <c r="G2800">
        <v>0</v>
      </c>
      <c r="H2800" s="15">
        <v>-999</v>
      </c>
    </row>
    <row r="2801" spans="1:8" x14ac:dyDescent="0.35">
      <c r="A2801" s="14">
        <v>88987</v>
      </c>
      <c r="B2801">
        <v>23265.931640625</v>
      </c>
      <c r="C2801">
        <v>21.67388916015625</v>
      </c>
      <c r="D2801">
        <v>34.282684326171882</v>
      </c>
      <c r="E2801">
        <v>1.977367419199608</v>
      </c>
      <c r="F2801">
        <v>3.01953125</v>
      </c>
      <c r="G2801">
        <v>0</v>
      </c>
      <c r="H2801" s="15">
        <v>-999</v>
      </c>
    </row>
    <row r="2802" spans="1:8" x14ac:dyDescent="0.35">
      <c r="A2802" s="14">
        <v>88988</v>
      </c>
      <c r="B2802">
        <v>23322.35546875</v>
      </c>
      <c r="C2802">
        <v>19.014190673828121</v>
      </c>
      <c r="D2802">
        <v>33.06549072265625</v>
      </c>
      <c r="E2802">
        <v>1.966783001074383</v>
      </c>
      <c r="F2802">
        <v>2.9963912963867192</v>
      </c>
      <c r="G2802">
        <v>0</v>
      </c>
      <c r="H2802" s="15">
        <v>-999</v>
      </c>
    </row>
    <row r="2803" spans="1:8" x14ac:dyDescent="0.35">
      <c r="A2803" s="14">
        <v>88989</v>
      </c>
      <c r="B2803">
        <v>23235.5078125</v>
      </c>
      <c r="C2803">
        <v>19.016357421875</v>
      </c>
      <c r="D2803">
        <v>34.387664794921882</v>
      </c>
      <c r="E2803">
        <v>2.0757561740979908</v>
      </c>
      <c r="F2803">
        <v>2.8433341979980469</v>
      </c>
      <c r="G2803">
        <v>0</v>
      </c>
      <c r="H2803" s="15">
        <v>-999</v>
      </c>
    </row>
    <row r="2804" spans="1:8" x14ac:dyDescent="0.35">
      <c r="A2804" s="14">
        <v>88990</v>
      </c>
      <c r="B2804">
        <v>23025.853515625</v>
      </c>
      <c r="C2804">
        <v>22.08905029296875</v>
      </c>
      <c r="D2804">
        <v>34.04669189453125</v>
      </c>
      <c r="E2804">
        <v>2.5085361794807821</v>
      </c>
      <c r="F2804">
        <v>2.4500160217285161</v>
      </c>
      <c r="G2804">
        <v>0</v>
      </c>
      <c r="H2804" s="15">
        <v>-999</v>
      </c>
    </row>
    <row r="2805" spans="1:8" x14ac:dyDescent="0.35">
      <c r="A2805" s="14">
        <v>88991</v>
      </c>
      <c r="B2805">
        <v>23227.208984375</v>
      </c>
      <c r="C2805">
        <v>20.950103759765621</v>
      </c>
      <c r="D2805">
        <v>35.57550048828125</v>
      </c>
      <c r="E2805">
        <v>2.1126215804174668</v>
      </c>
      <c r="F2805">
        <v>2.5318832397460942</v>
      </c>
      <c r="G2805">
        <v>0</v>
      </c>
      <c r="H2805" s="15">
        <v>-999</v>
      </c>
    </row>
    <row r="2806" spans="1:8" x14ac:dyDescent="0.35">
      <c r="A2806" s="14">
        <v>88992</v>
      </c>
      <c r="B2806">
        <v>23226.65625</v>
      </c>
      <c r="C2806">
        <v>23.3677978515625</v>
      </c>
      <c r="D2806">
        <v>39.94171142578125</v>
      </c>
      <c r="E2806">
        <v>2.3162167279372121</v>
      </c>
      <c r="F2806">
        <v>2.50518798828125</v>
      </c>
      <c r="G2806">
        <v>0</v>
      </c>
      <c r="H2806" s="15">
        <v>-999</v>
      </c>
    </row>
    <row r="2807" spans="1:8" x14ac:dyDescent="0.35">
      <c r="A2807" s="14">
        <v>88993</v>
      </c>
      <c r="B2807">
        <v>23226.1015625</v>
      </c>
      <c r="C2807">
        <v>24.163665771484379</v>
      </c>
      <c r="D2807">
        <v>42.803985595703118</v>
      </c>
      <c r="E2807">
        <v>1.9685747352896359</v>
      </c>
      <c r="F2807">
        <v>1.8698234558105471</v>
      </c>
      <c r="G2807">
        <v>0</v>
      </c>
      <c r="H2807" s="15">
        <v>-999</v>
      </c>
    </row>
    <row r="2808" spans="1:8" x14ac:dyDescent="0.35">
      <c r="A2808" s="14">
        <v>88994</v>
      </c>
      <c r="B2808">
        <v>23244.91015625</v>
      </c>
      <c r="C2808">
        <v>25.083221435546879</v>
      </c>
      <c r="D2808">
        <v>44.70989990234375</v>
      </c>
      <c r="E2808">
        <v>1.965116396938321</v>
      </c>
      <c r="F2808">
        <v>2.6778221130371089</v>
      </c>
      <c r="G2808">
        <v>0</v>
      </c>
      <c r="H2808" s="15">
        <v>-999</v>
      </c>
    </row>
    <row r="2809" spans="1:8" x14ac:dyDescent="0.35">
      <c r="A2809" s="14">
        <v>88995</v>
      </c>
      <c r="B2809">
        <v>23248.228515625</v>
      </c>
      <c r="C2809">
        <v>26.0511474609375</v>
      </c>
      <c r="D2809">
        <v>44.91314697265625</v>
      </c>
      <c r="E2809">
        <v>1.9733530008196269</v>
      </c>
      <c r="F2809">
        <v>2.4767112731933589</v>
      </c>
      <c r="G2809">
        <v>0</v>
      </c>
      <c r="H2809" s="15">
        <v>-999</v>
      </c>
    </row>
    <row r="2810" spans="1:8" x14ac:dyDescent="0.35">
      <c r="A2810" s="14">
        <v>88996</v>
      </c>
      <c r="B2810">
        <v>20231.7734375</v>
      </c>
      <c r="C2810">
        <v>24.62396240234375</v>
      </c>
      <c r="D2810">
        <v>39.310546875</v>
      </c>
      <c r="E2810">
        <v>2.6239495791331509</v>
      </c>
      <c r="F2810">
        <v>3.1280937194824219</v>
      </c>
      <c r="G2810">
        <v>0.6944650411605835</v>
      </c>
      <c r="H2810" s="15">
        <v>-999</v>
      </c>
    </row>
    <row r="2811" spans="1:8" x14ac:dyDescent="0.35">
      <c r="A2811" s="14">
        <v>88997</v>
      </c>
      <c r="B2811">
        <v>4475.1787109375</v>
      </c>
      <c r="C2811">
        <v>20.21875</v>
      </c>
      <c r="D2811">
        <v>25.83135986328125</v>
      </c>
      <c r="E2811">
        <v>2.572290046262645</v>
      </c>
      <c r="F2811">
        <v>3.2188606262207031</v>
      </c>
      <c r="G2811">
        <v>68.633094787597656</v>
      </c>
      <c r="H2811" s="15">
        <v>-999</v>
      </c>
    </row>
    <row r="2812" spans="1:8" x14ac:dyDescent="0.35">
      <c r="A2812" s="14">
        <v>88998</v>
      </c>
      <c r="B2812">
        <v>17215.318359375</v>
      </c>
      <c r="C2812">
        <v>16.606170654296879</v>
      </c>
      <c r="D2812">
        <v>25.6800537109375</v>
      </c>
      <c r="E2812">
        <v>2.0480169909363188</v>
      </c>
      <c r="F2812">
        <v>3.9503288269042969</v>
      </c>
      <c r="G2812">
        <v>3.7029709666967392E-2</v>
      </c>
      <c r="H2812" s="15">
        <v>-999</v>
      </c>
    </row>
    <row r="2813" spans="1:8" x14ac:dyDescent="0.35">
      <c r="A2813" s="14">
        <v>88999</v>
      </c>
      <c r="B2813">
        <v>20438.66015625</v>
      </c>
      <c r="C2813">
        <v>15.49411010742188</v>
      </c>
      <c r="D2813">
        <v>27.60968017578125</v>
      </c>
      <c r="E2813">
        <v>2.121069021930948</v>
      </c>
      <c r="F2813">
        <v>1.5459098815917971</v>
      </c>
      <c r="G2813">
        <v>8.4121609106659889E-3</v>
      </c>
      <c r="H2813" s="15">
        <v>-999</v>
      </c>
    </row>
    <row r="2814" spans="1:8" x14ac:dyDescent="0.35">
      <c r="A2814" s="14">
        <v>89000</v>
      </c>
      <c r="B2814">
        <v>19756.59765625</v>
      </c>
      <c r="C2814">
        <v>16.123260498046879</v>
      </c>
      <c r="D2814">
        <v>29.13623046875</v>
      </c>
      <c r="E2814">
        <v>2.1949418001042749</v>
      </c>
      <c r="F2814">
        <v>0.97283554077148438</v>
      </c>
      <c r="G2814">
        <v>0</v>
      </c>
      <c r="H2814" s="15">
        <v>-999</v>
      </c>
    </row>
    <row r="2815" spans="1:8" x14ac:dyDescent="0.35">
      <c r="A2815" s="14">
        <v>89001</v>
      </c>
      <c r="B2815">
        <v>7595.07763671875</v>
      </c>
      <c r="C2815">
        <v>19.15185546875</v>
      </c>
      <c r="D2815">
        <v>27.085784912109379</v>
      </c>
      <c r="E2815">
        <v>2.4834872339889009</v>
      </c>
      <c r="F2815">
        <v>1.941009521484375</v>
      </c>
      <c r="G2815">
        <v>1.4235779047012329</v>
      </c>
      <c r="H2815" s="15">
        <v>-999</v>
      </c>
    </row>
    <row r="2816" spans="1:8" x14ac:dyDescent="0.35">
      <c r="A2816" s="14">
        <v>89002</v>
      </c>
      <c r="B2816">
        <v>16965.837890625</v>
      </c>
      <c r="C2816">
        <v>15.35321044921875</v>
      </c>
      <c r="D2816">
        <v>26.101226806640621</v>
      </c>
      <c r="E2816">
        <v>1.954620740093157</v>
      </c>
      <c r="F2816">
        <v>1.0208892822265621</v>
      </c>
      <c r="G2816">
        <v>8.4121609106659889E-3</v>
      </c>
      <c r="H2816" s="15">
        <v>-999</v>
      </c>
    </row>
    <row r="2817" spans="1:8" x14ac:dyDescent="0.35">
      <c r="A2817" s="14">
        <v>89003</v>
      </c>
      <c r="B2817">
        <v>11851.748046875</v>
      </c>
      <c r="C2817">
        <v>18.399017333984379</v>
      </c>
      <c r="D2817">
        <v>28.98944091796875</v>
      </c>
      <c r="E2817">
        <v>2.371765093347892</v>
      </c>
      <c r="F2817">
        <v>3.1298713684082031</v>
      </c>
      <c r="G2817">
        <v>6.4407415390014648</v>
      </c>
      <c r="H2817" s="15">
        <v>-999</v>
      </c>
    </row>
    <row r="2818" spans="1:8" x14ac:dyDescent="0.35">
      <c r="A2818" s="14">
        <v>89004</v>
      </c>
      <c r="B2818">
        <v>10328.861328125</v>
      </c>
      <c r="C2818">
        <v>18.412994384765621</v>
      </c>
      <c r="D2818">
        <v>25.6258544921875</v>
      </c>
      <c r="E2818">
        <v>2.1625103023901748</v>
      </c>
      <c r="F2818">
        <v>1.1027565002441411</v>
      </c>
      <c r="G2818">
        <v>0.60202157497406006</v>
      </c>
      <c r="H2818" s="15">
        <v>-999</v>
      </c>
    </row>
    <row r="2819" spans="1:8" x14ac:dyDescent="0.35">
      <c r="A2819" s="14">
        <v>89005</v>
      </c>
      <c r="B2819">
        <v>18408.513671875</v>
      </c>
      <c r="C2819">
        <v>16.112518310546879</v>
      </c>
      <c r="D2819">
        <v>28.979278564453121</v>
      </c>
      <c r="E2819">
        <v>2.0202468823489408</v>
      </c>
      <c r="F2819">
        <v>2.6493453979492192</v>
      </c>
      <c r="G2819">
        <v>0</v>
      </c>
      <c r="H2819" s="15">
        <v>-999</v>
      </c>
    </row>
    <row r="2820" spans="1:8" x14ac:dyDescent="0.35">
      <c r="A2820" s="14">
        <v>89006</v>
      </c>
      <c r="B2820">
        <v>10285.7138671875</v>
      </c>
      <c r="C2820">
        <v>15.26287841796875</v>
      </c>
      <c r="D2820">
        <v>26.1859130859375</v>
      </c>
      <c r="E2820">
        <v>2.1256948525408501</v>
      </c>
      <c r="F2820">
        <v>3.1850433349609379</v>
      </c>
      <c r="G2820">
        <v>1.663916230201721</v>
      </c>
      <c r="H2820" s="15">
        <v>-999</v>
      </c>
    </row>
    <row r="2821" spans="1:8" x14ac:dyDescent="0.35">
      <c r="A2821" s="14">
        <v>89007</v>
      </c>
      <c r="B2821">
        <v>17292.763671875</v>
      </c>
      <c r="C2821">
        <v>15.4295654296875</v>
      </c>
      <c r="D2821">
        <v>26.103485107421879</v>
      </c>
      <c r="E2821">
        <v>1.866955938789723</v>
      </c>
      <c r="F2821">
        <v>3.170806884765625</v>
      </c>
      <c r="G2821">
        <v>0.45561766624450678</v>
      </c>
      <c r="H2821" s="15">
        <v>-999</v>
      </c>
    </row>
    <row r="2822" spans="1:8" x14ac:dyDescent="0.35">
      <c r="A2822" s="14">
        <v>89008</v>
      </c>
      <c r="B2822">
        <v>17539.478515625</v>
      </c>
      <c r="C2822">
        <v>15.7823486328125</v>
      </c>
      <c r="D2822">
        <v>28.0274658203125</v>
      </c>
      <c r="E2822">
        <v>1.9638460630712189</v>
      </c>
      <c r="F2822">
        <v>2.3788261413574219</v>
      </c>
      <c r="G2822">
        <v>0</v>
      </c>
      <c r="H2822" s="15">
        <v>-999</v>
      </c>
    </row>
    <row r="2823" spans="1:8" x14ac:dyDescent="0.35">
      <c r="A2823" s="14">
        <v>89009</v>
      </c>
      <c r="B2823">
        <v>17239.658203125</v>
      </c>
      <c r="C2823">
        <v>17.335357666015621</v>
      </c>
      <c r="D2823">
        <v>29.888214111328121</v>
      </c>
      <c r="E2823">
        <v>2.0745168724061309</v>
      </c>
      <c r="F2823">
        <v>1.0048713684082029</v>
      </c>
      <c r="G2823">
        <v>3.0755042098462582E-3</v>
      </c>
      <c r="H2823" s="15">
        <v>-999</v>
      </c>
    </row>
    <row r="2824" spans="1:8" x14ac:dyDescent="0.35">
      <c r="A2824" s="14">
        <v>89010</v>
      </c>
      <c r="B2824">
        <v>17312.123046875</v>
      </c>
      <c r="C2824">
        <v>17.59991455078125</v>
      </c>
      <c r="D2824">
        <v>32.677093505859382</v>
      </c>
      <c r="E2824">
        <v>2.1795875758373282</v>
      </c>
      <c r="F2824">
        <v>2.6173095703125</v>
      </c>
      <c r="G2824">
        <v>0</v>
      </c>
      <c r="H2824" s="15">
        <v>-999</v>
      </c>
    </row>
    <row r="2825" spans="1:8" x14ac:dyDescent="0.35">
      <c r="A2825" s="14">
        <v>89011</v>
      </c>
      <c r="B2825">
        <v>17072.046875</v>
      </c>
      <c r="C2825">
        <v>18.86041259765625</v>
      </c>
      <c r="D2825">
        <v>33.680877685546882</v>
      </c>
      <c r="E2825">
        <v>2.2754181014968591</v>
      </c>
      <c r="F2825">
        <v>2.1189842224121089</v>
      </c>
      <c r="G2825">
        <v>0</v>
      </c>
      <c r="H2825" s="15">
        <v>-999</v>
      </c>
    </row>
    <row r="2826" spans="1:8" x14ac:dyDescent="0.35">
      <c r="A2826" s="14">
        <v>89012</v>
      </c>
      <c r="B2826">
        <v>16606.828125</v>
      </c>
      <c r="C2826">
        <v>20.509124755859379</v>
      </c>
      <c r="D2826">
        <v>33.32745361328125</v>
      </c>
      <c r="E2826">
        <v>2.6554934343627541</v>
      </c>
      <c r="F2826">
        <v>1.223777770996094</v>
      </c>
      <c r="G2826">
        <v>0</v>
      </c>
      <c r="H2826" s="15">
        <v>-999</v>
      </c>
    </row>
    <row r="2827" spans="1:8" x14ac:dyDescent="0.35">
      <c r="A2827" s="14">
        <v>89013</v>
      </c>
      <c r="B2827">
        <v>16109.525390625</v>
      </c>
      <c r="C2827">
        <v>22.881683349609379</v>
      </c>
      <c r="D2827">
        <v>34.929656982421882</v>
      </c>
      <c r="E2827">
        <v>2.4318694566697872</v>
      </c>
      <c r="F2827">
        <v>2.108306884765625</v>
      </c>
      <c r="G2827">
        <v>0</v>
      </c>
      <c r="H2827" s="15">
        <v>-999</v>
      </c>
    </row>
    <row r="2828" spans="1:8" x14ac:dyDescent="0.35">
      <c r="A2828" s="14">
        <v>89014</v>
      </c>
      <c r="B2828">
        <v>15929.7431640625</v>
      </c>
      <c r="C2828">
        <v>21.4727783203125</v>
      </c>
      <c r="D2828">
        <v>32.885986328125</v>
      </c>
      <c r="E2828">
        <v>2.5060827862483439</v>
      </c>
      <c r="F2828">
        <v>1.1205558776855471</v>
      </c>
      <c r="G2828">
        <v>0</v>
      </c>
      <c r="H2828" s="15">
        <v>-999</v>
      </c>
    </row>
    <row r="2829" spans="1:8" x14ac:dyDescent="0.35">
      <c r="A2829" s="14">
        <v>89015</v>
      </c>
      <c r="B2829">
        <v>15535.8837890625</v>
      </c>
      <c r="C2829">
        <v>22.362213134765621</v>
      </c>
      <c r="D2829">
        <v>31.844940185546879</v>
      </c>
      <c r="E2829">
        <v>2.502430886015969</v>
      </c>
      <c r="F2829">
        <v>2.6048507690429692</v>
      </c>
      <c r="G2829">
        <v>0</v>
      </c>
      <c r="H2829" s="15">
        <v>-999</v>
      </c>
    </row>
    <row r="2830" spans="1:8" x14ac:dyDescent="0.35">
      <c r="A2830" s="14">
        <v>89016</v>
      </c>
      <c r="B2830">
        <v>14560.0849609375</v>
      </c>
      <c r="C2830">
        <v>16.770721435546879</v>
      </c>
      <c r="D2830">
        <v>26.999969482421879</v>
      </c>
      <c r="E2830">
        <v>1.9924225843290431</v>
      </c>
      <c r="F2830">
        <v>3.2669143676757808</v>
      </c>
      <c r="G2830">
        <v>8.4121609106659889E-3</v>
      </c>
      <c r="H2830" s="15">
        <v>-999</v>
      </c>
    </row>
    <row r="2831" spans="1:8" x14ac:dyDescent="0.35">
      <c r="A2831" s="14">
        <v>89017</v>
      </c>
      <c r="B2831">
        <v>16094.0361328125</v>
      </c>
      <c r="C2831">
        <v>14.36160278320312</v>
      </c>
      <c r="D2831">
        <v>27.99359130859375</v>
      </c>
      <c r="E2831">
        <v>1.6062703046614031</v>
      </c>
      <c r="F2831">
        <v>3.6691322326660161</v>
      </c>
      <c r="G2831">
        <v>0</v>
      </c>
      <c r="H2831" s="15">
        <v>-999</v>
      </c>
    </row>
    <row r="2832" spans="1:8" x14ac:dyDescent="0.35">
      <c r="A2832" s="14">
        <v>89018</v>
      </c>
      <c r="B2832">
        <v>16008.84765625</v>
      </c>
      <c r="C2832">
        <v>16.211456298828121</v>
      </c>
      <c r="D2832">
        <v>30.43017578125</v>
      </c>
      <c r="E2832">
        <v>1.379695529154086</v>
      </c>
      <c r="F2832">
        <v>4.5412025451660156</v>
      </c>
      <c r="G2832">
        <v>0</v>
      </c>
      <c r="H2832" s="15">
        <v>-999</v>
      </c>
    </row>
    <row r="2833" spans="1:8" x14ac:dyDescent="0.35">
      <c r="A2833" s="14">
        <v>89019</v>
      </c>
      <c r="B2833">
        <v>15850.638671875</v>
      </c>
      <c r="C2833">
        <v>15.72210693359375</v>
      </c>
      <c r="D2833">
        <v>30.587127685546879</v>
      </c>
      <c r="E2833">
        <v>1.3398925813548059</v>
      </c>
      <c r="F2833">
        <v>3.1797065734863281</v>
      </c>
      <c r="G2833">
        <v>0</v>
      </c>
      <c r="H2833" s="15">
        <v>-999</v>
      </c>
    </row>
    <row r="2834" spans="1:8" x14ac:dyDescent="0.35">
      <c r="A2834" s="14">
        <v>89020</v>
      </c>
      <c r="B2834">
        <v>15685.7939453125</v>
      </c>
      <c r="C2834">
        <v>14.34548950195312</v>
      </c>
      <c r="D2834">
        <v>30.994720458984379</v>
      </c>
      <c r="E2834">
        <v>1.32455820860124</v>
      </c>
      <c r="F2834">
        <v>3.1583480834960942</v>
      </c>
      <c r="G2834">
        <v>0</v>
      </c>
      <c r="H2834" s="15">
        <v>-999</v>
      </c>
    </row>
    <row r="2835" spans="1:8" x14ac:dyDescent="0.35">
      <c r="A2835" s="14">
        <v>89021</v>
      </c>
      <c r="B2835">
        <v>15408.1015625</v>
      </c>
      <c r="C2835">
        <v>14.98324584960938</v>
      </c>
      <c r="D2835">
        <v>31.41815185546875</v>
      </c>
      <c r="E2835">
        <v>1.2826998068638009</v>
      </c>
      <c r="F2835">
        <v>2.9323234558105469</v>
      </c>
      <c r="G2835">
        <v>0</v>
      </c>
      <c r="H2835" s="15">
        <v>-999</v>
      </c>
    </row>
    <row r="2836" spans="1:8" x14ac:dyDescent="0.35">
      <c r="A2836" s="14">
        <v>89022</v>
      </c>
      <c r="B2836">
        <v>15128.748046875</v>
      </c>
      <c r="C2836">
        <v>14.94882202148438</v>
      </c>
      <c r="D2836">
        <v>31.4791259765625</v>
      </c>
      <c r="E2836">
        <v>1.2209215876260311</v>
      </c>
      <c r="F2836">
        <v>3.5392112731933589</v>
      </c>
      <c r="G2836">
        <v>0</v>
      </c>
      <c r="H2836" s="15">
        <v>-999</v>
      </c>
    </row>
    <row r="2837" spans="1:8" x14ac:dyDescent="0.35">
      <c r="A2837" s="14">
        <v>89023</v>
      </c>
      <c r="B2837">
        <v>14421.7919921875</v>
      </c>
      <c r="C2837">
        <v>15.57583618164062</v>
      </c>
      <c r="D2837">
        <v>32.509979248046882</v>
      </c>
      <c r="E2837">
        <v>1.509342996435731</v>
      </c>
      <c r="F2837">
        <v>2.024658203125</v>
      </c>
      <c r="G2837">
        <v>1.0188084840774541</v>
      </c>
      <c r="H2837" s="15">
        <v>-999</v>
      </c>
    </row>
    <row r="2838" spans="1:8" x14ac:dyDescent="0.35">
      <c r="A2838" s="14">
        <v>89024</v>
      </c>
      <c r="B2838">
        <v>8113.9541015625</v>
      </c>
      <c r="C2838">
        <v>19.528289794921879</v>
      </c>
      <c r="D2838">
        <v>27.75872802734375</v>
      </c>
      <c r="E2838">
        <v>2.4495169056383528</v>
      </c>
      <c r="F2838">
        <v>3.2241973876953121</v>
      </c>
      <c r="G2838">
        <v>2.859531164169312</v>
      </c>
      <c r="H2838" s="15">
        <v>-999</v>
      </c>
    </row>
    <row r="2839" spans="1:8" x14ac:dyDescent="0.35">
      <c r="A2839" s="14">
        <v>89025</v>
      </c>
      <c r="B2839">
        <v>9136.771484375</v>
      </c>
      <c r="C2839">
        <v>15.76190185546875</v>
      </c>
      <c r="D2839">
        <v>24.312713623046879</v>
      </c>
      <c r="E2839">
        <v>1.8381779078709251</v>
      </c>
      <c r="F2839">
        <v>3.3630180358886719</v>
      </c>
      <c r="G2839">
        <v>1.2982218265533449</v>
      </c>
      <c r="H2839" s="15">
        <v>-999</v>
      </c>
    </row>
    <row r="2840" spans="1:8" x14ac:dyDescent="0.35">
      <c r="A2840" s="14">
        <v>89026</v>
      </c>
      <c r="B2840">
        <v>12132.759765625</v>
      </c>
      <c r="C2840">
        <v>13.182861328125</v>
      </c>
      <c r="D2840">
        <v>25.361663818359379</v>
      </c>
      <c r="E2840">
        <v>1.694392588122549</v>
      </c>
      <c r="F2840">
        <v>1.280731201171875</v>
      </c>
      <c r="G2840">
        <v>8.4121609106659889E-3</v>
      </c>
      <c r="H2840" s="15">
        <v>-999</v>
      </c>
    </row>
    <row r="2841" spans="1:8" x14ac:dyDescent="0.35">
      <c r="A2841" s="14">
        <v>89027</v>
      </c>
      <c r="B2841">
        <v>8398.28515625</v>
      </c>
      <c r="C2841">
        <v>14.16802978515625</v>
      </c>
      <c r="D2841">
        <v>22.03759765625</v>
      </c>
      <c r="E2841">
        <v>1.8180748174044821</v>
      </c>
      <c r="F2841">
        <v>3.4395484924316411</v>
      </c>
      <c r="G2841">
        <v>5.6434893608093262</v>
      </c>
      <c r="H2841" s="15">
        <v>-999</v>
      </c>
    </row>
    <row r="2842" spans="1:8" x14ac:dyDescent="0.35">
      <c r="A2842" s="14">
        <v>89028</v>
      </c>
      <c r="B2842">
        <v>6660.76708984375</v>
      </c>
      <c r="C2842">
        <v>15.92538452148438</v>
      </c>
      <c r="D2842">
        <v>21.283355712890621</v>
      </c>
      <c r="E2842">
        <v>1.7890032368054409</v>
      </c>
      <c r="F2842">
        <v>3.6032829284667969</v>
      </c>
      <c r="G2842">
        <v>1.5406264066696169</v>
      </c>
      <c r="H2842" s="15">
        <v>-999</v>
      </c>
    </row>
    <row r="2843" spans="1:8" x14ac:dyDescent="0.35">
      <c r="A2843" s="14">
        <v>89029</v>
      </c>
      <c r="B2843">
        <v>2976.63134765625</v>
      </c>
      <c r="C2843">
        <v>15.09185791015625</v>
      </c>
      <c r="D2843">
        <v>18.82867431640625</v>
      </c>
      <c r="E2843">
        <v>1.6373595713705651</v>
      </c>
      <c r="F2843">
        <v>5.6161613464355469</v>
      </c>
      <c r="G2843">
        <v>11.288002967834471</v>
      </c>
      <c r="H2843" s="15">
        <v>-999</v>
      </c>
    </row>
    <row r="2844" spans="1:8" x14ac:dyDescent="0.35">
      <c r="A2844" s="14">
        <v>89030</v>
      </c>
      <c r="B2844">
        <v>6852.1650390625</v>
      </c>
      <c r="C2844">
        <v>14.5906982421875</v>
      </c>
      <c r="D2844">
        <v>20.867828369140621</v>
      </c>
      <c r="E2844">
        <v>1.740171371665038</v>
      </c>
      <c r="F2844">
        <v>4.4255180358886719</v>
      </c>
      <c r="G2844">
        <v>7.3441867828369141</v>
      </c>
      <c r="H2844" s="15">
        <v>-999</v>
      </c>
    </row>
    <row r="2845" spans="1:8" x14ac:dyDescent="0.35">
      <c r="A2845" s="14">
        <v>89031</v>
      </c>
      <c r="B2845">
        <v>7463.42236328125</v>
      </c>
      <c r="C2845">
        <v>10.65652465820312</v>
      </c>
      <c r="D2845">
        <v>18.29461669921875</v>
      </c>
      <c r="E2845">
        <v>1.545296407689005</v>
      </c>
      <c r="F2845">
        <v>2.7881660461425781</v>
      </c>
      <c r="G2845">
        <v>3.7774114608764648</v>
      </c>
      <c r="H2845" s="15">
        <v>-999</v>
      </c>
    </row>
    <row r="2846" spans="1:8" x14ac:dyDescent="0.35">
      <c r="A2846" s="14">
        <v>89032</v>
      </c>
      <c r="B2846">
        <v>7527.037109375</v>
      </c>
      <c r="C2846">
        <v>10.11770629882812</v>
      </c>
      <c r="D2846">
        <v>18.501251220703121</v>
      </c>
      <c r="E2846">
        <v>1.3101462929316869</v>
      </c>
      <c r="F2846">
        <v>2.6493453979492192</v>
      </c>
      <c r="G2846">
        <v>1.014026161283255E-2</v>
      </c>
      <c r="H2846" s="15">
        <v>-999</v>
      </c>
    </row>
    <row r="2847" spans="1:8" x14ac:dyDescent="0.35">
      <c r="A2847" s="14">
        <v>89033</v>
      </c>
      <c r="B2847">
        <v>2089.8935546875</v>
      </c>
      <c r="C2847">
        <v>10.8963623046875</v>
      </c>
      <c r="D2847">
        <v>16.764678955078121</v>
      </c>
      <c r="E2847">
        <v>1.5844908192171421</v>
      </c>
      <c r="F2847">
        <v>5.5716667175292969</v>
      </c>
      <c r="G2847">
        <v>35.257850646972663</v>
      </c>
      <c r="H2847" s="15">
        <v>-999</v>
      </c>
    </row>
    <row r="2848" spans="1:8" x14ac:dyDescent="0.35">
      <c r="A2848" s="14">
        <v>89034</v>
      </c>
      <c r="B2848">
        <v>4914.9521484375</v>
      </c>
      <c r="C2848">
        <v>13.17105102539062</v>
      </c>
      <c r="D2848">
        <v>20.011993408203121</v>
      </c>
      <c r="E2848">
        <v>1.7196728245960831</v>
      </c>
      <c r="F2848">
        <v>5.14453125</v>
      </c>
      <c r="G2848">
        <v>2.4667279720306401</v>
      </c>
      <c r="H2848" s="15">
        <v>-999</v>
      </c>
    </row>
    <row r="2849" spans="1:8" x14ac:dyDescent="0.35">
      <c r="A2849" s="14">
        <v>89035</v>
      </c>
      <c r="B2849">
        <v>10982.1591796875</v>
      </c>
      <c r="C2849">
        <v>13.432373046875</v>
      </c>
      <c r="D2849">
        <v>23.4173583984375</v>
      </c>
      <c r="E2849">
        <v>1.6115443459617591</v>
      </c>
      <c r="F2849">
        <v>2.9768142700195308</v>
      </c>
      <c r="G2849">
        <v>2.4812901392579079E-4</v>
      </c>
      <c r="H2849" s="15">
        <v>-999</v>
      </c>
    </row>
    <row r="2850" spans="1:8" x14ac:dyDescent="0.35">
      <c r="A2850" s="14">
        <v>89036</v>
      </c>
      <c r="B2850">
        <v>8561.4716796875</v>
      </c>
      <c r="C2850">
        <v>17.0137939453125</v>
      </c>
      <c r="D2850">
        <v>22.832489013671879</v>
      </c>
      <c r="E2850">
        <v>1.9128572464149469</v>
      </c>
      <c r="F2850">
        <v>3.7723579406738281</v>
      </c>
      <c r="G2850">
        <v>1.4888290166854861</v>
      </c>
      <c r="H2850" s="15">
        <v>-999</v>
      </c>
    </row>
    <row r="2851" spans="1:8" x14ac:dyDescent="0.35">
      <c r="A2851" s="14">
        <v>89037</v>
      </c>
      <c r="B2851">
        <v>5193.75048828125</v>
      </c>
      <c r="C2851">
        <v>16.552398681640621</v>
      </c>
      <c r="D2851">
        <v>22.812164306640621</v>
      </c>
      <c r="E2851">
        <v>1.9889639618689361</v>
      </c>
      <c r="F2851">
        <v>3.7082862854003911</v>
      </c>
      <c r="G2851">
        <v>0.19578978419303891</v>
      </c>
      <c r="H2851" s="15">
        <v>-999</v>
      </c>
    </row>
    <row r="2852" spans="1:8" x14ac:dyDescent="0.35">
      <c r="A2852" s="14">
        <v>89038</v>
      </c>
      <c r="B2852">
        <v>4797.6787109375</v>
      </c>
      <c r="C2852">
        <v>15.76513671875</v>
      </c>
      <c r="D2852">
        <v>23.63525390625</v>
      </c>
      <c r="E2852">
        <v>2.0324938199969398</v>
      </c>
      <c r="F2852">
        <v>3.2953872680664058</v>
      </c>
      <c r="G2852">
        <v>0.99863314628601074</v>
      </c>
      <c r="H2852" s="15">
        <v>-999</v>
      </c>
    </row>
    <row r="2853" spans="1:8" x14ac:dyDescent="0.35">
      <c r="A2853" s="14">
        <v>89039</v>
      </c>
      <c r="B2853">
        <v>5961.55517578125</v>
      </c>
      <c r="C2853">
        <v>9.636962890625</v>
      </c>
      <c r="D2853">
        <v>19.270172119140621</v>
      </c>
      <c r="E2853">
        <v>1.573109308537423</v>
      </c>
      <c r="F2853">
        <v>1.3359031677246089</v>
      </c>
      <c r="G2853">
        <v>2.772464513778687</v>
      </c>
      <c r="H2853" s="15">
        <v>-999</v>
      </c>
    </row>
    <row r="2854" spans="1:8" x14ac:dyDescent="0.35">
      <c r="A2854" s="14">
        <v>89040</v>
      </c>
      <c r="B2854">
        <v>5101.37060546875</v>
      </c>
      <c r="C2854">
        <v>10.07254028320312</v>
      </c>
      <c r="D2854">
        <v>18.13653564453125</v>
      </c>
      <c r="E2854">
        <v>1.412569009661883</v>
      </c>
      <c r="F2854">
        <v>1.3732757568359379</v>
      </c>
      <c r="G2854">
        <v>5.6420955806970603E-2</v>
      </c>
      <c r="H2854" s="15">
        <v>-999</v>
      </c>
    </row>
    <row r="2855" spans="1:8" x14ac:dyDescent="0.35">
      <c r="A2855" s="14">
        <v>89041</v>
      </c>
      <c r="B2855">
        <v>10742.634765625</v>
      </c>
      <c r="C2855">
        <v>8.123748779296875</v>
      </c>
      <c r="D2855">
        <v>20.03118896484375</v>
      </c>
      <c r="E2855">
        <v>1.3597187698515349</v>
      </c>
      <c r="F2855">
        <v>1.9872856140136721</v>
      </c>
      <c r="G2855">
        <v>2.5326325558125968E-3</v>
      </c>
      <c r="H2855" s="15">
        <v>-999</v>
      </c>
    </row>
    <row r="2856" spans="1:8" x14ac:dyDescent="0.35">
      <c r="A2856" s="14">
        <v>89042</v>
      </c>
      <c r="B2856">
        <v>3360.53369140625</v>
      </c>
      <c r="C2856">
        <v>13.65499877929688</v>
      </c>
      <c r="D2856">
        <v>19.92730712890625</v>
      </c>
      <c r="E2856">
        <v>1.646748227295397</v>
      </c>
      <c r="F2856">
        <v>2.8504562377929692</v>
      </c>
      <c r="G2856">
        <v>0.48481783270835882</v>
      </c>
      <c r="H2856" s="15">
        <v>-999</v>
      </c>
    </row>
    <row r="2857" spans="1:8" x14ac:dyDescent="0.35">
      <c r="A2857" s="14">
        <v>89043</v>
      </c>
      <c r="B2857">
        <v>4555.94140625</v>
      </c>
      <c r="C2857">
        <v>15.81137084960938</v>
      </c>
      <c r="D2857">
        <v>22.133575439453121</v>
      </c>
      <c r="E2857">
        <v>1.880381373748311</v>
      </c>
      <c r="F2857">
        <v>5.2014808654785156</v>
      </c>
      <c r="G2857">
        <v>1.828322291374207</v>
      </c>
      <c r="H2857" s="15">
        <v>-999</v>
      </c>
    </row>
    <row r="2858" spans="1:8" x14ac:dyDescent="0.35">
      <c r="A2858" s="14">
        <v>89044</v>
      </c>
      <c r="B2858">
        <v>6837.2294921875</v>
      </c>
      <c r="C2858">
        <v>11.51046752929688</v>
      </c>
      <c r="D2858">
        <v>19.301788330078121</v>
      </c>
      <c r="E2858">
        <v>1.6269633213882551</v>
      </c>
      <c r="F2858">
        <v>4.2724609375</v>
      </c>
      <c r="G2858">
        <v>2.6250443458557129</v>
      </c>
      <c r="H2858" s="15">
        <v>-999</v>
      </c>
    </row>
    <row r="2859" spans="1:8" x14ac:dyDescent="0.35">
      <c r="A2859" s="14">
        <v>89045</v>
      </c>
      <c r="B2859">
        <v>7059.0517578125</v>
      </c>
      <c r="C2859">
        <v>8.11083984375</v>
      </c>
      <c r="D2859">
        <v>17.865570068359379</v>
      </c>
      <c r="E2859">
        <v>1.2440874381965781</v>
      </c>
      <c r="F2859">
        <v>2.9109649658203121</v>
      </c>
      <c r="G2859">
        <v>0</v>
      </c>
      <c r="H2859" s="15">
        <v>-999</v>
      </c>
    </row>
    <row r="2860" spans="1:8" x14ac:dyDescent="0.35">
      <c r="A2860" s="14">
        <v>89046</v>
      </c>
      <c r="B2860">
        <v>9436.5927734375</v>
      </c>
      <c r="C2860">
        <v>6.5277099609375</v>
      </c>
      <c r="D2860">
        <v>16.913726806640621</v>
      </c>
      <c r="E2860">
        <v>1.1386464526035791</v>
      </c>
      <c r="F2860">
        <v>0.87139129638671875</v>
      </c>
      <c r="G2860">
        <v>2.5326325558125968E-3</v>
      </c>
      <c r="H2860" s="15">
        <v>-999</v>
      </c>
    </row>
    <row r="2861" spans="1:8" x14ac:dyDescent="0.35">
      <c r="A2861" s="14">
        <v>89047</v>
      </c>
      <c r="B2861">
        <v>9425.5283203125</v>
      </c>
      <c r="C2861">
        <v>5.697418212890625</v>
      </c>
      <c r="D2861">
        <v>16.918243408203121</v>
      </c>
      <c r="E2861">
        <v>1.1127441631358059</v>
      </c>
      <c r="F2861">
        <v>1.723884582519531</v>
      </c>
      <c r="G2861">
        <v>0</v>
      </c>
      <c r="H2861" s="15">
        <v>-999</v>
      </c>
    </row>
    <row r="2862" spans="1:8" x14ac:dyDescent="0.35">
      <c r="A2862" s="14">
        <v>89048</v>
      </c>
      <c r="B2862">
        <v>9218.6416015625</v>
      </c>
      <c r="C2862">
        <v>5.411346435546875</v>
      </c>
      <c r="D2862">
        <v>19.944244384765621</v>
      </c>
      <c r="E2862">
        <v>1.231580292363861</v>
      </c>
      <c r="F2862">
        <v>3.1583480834960942</v>
      </c>
      <c r="G2862">
        <v>0</v>
      </c>
      <c r="H2862" s="15">
        <v>-999</v>
      </c>
    </row>
    <row r="2863" spans="1:8" x14ac:dyDescent="0.35">
      <c r="A2863" s="14">
        <v>89049</v>
      </c>
      <c r="B2863">
        <v>9084.7734375</v>
      </c>
      <c r="C2863">
        <v>12.11920166015625</v>
      </c>
      <c r="D2863">
        <v>22.314208984375</v>
      </c>
      <c r="E2863">
        <v>1.4933789020377619</v>
      </c>
      <c r="F2863">
        <v>3.6121826171875</v>
      </c>
      <c r="G2863">
        <v>2.4812901392579079E-4</v>
      </c>
      <c r="H2863" s="15">
        <v>-999</v>
      </c>
    </row>
    <row r="2864" spans="1:8" x14ac:dyDescent="0.35">
      <c r="A2864" s="14">
        <v>89050</v>
      </c>
      <c r="B2864">
        <v>5766.28515625</v>
      </c>
      <c r="C2864">
        <v>11.82235717773438</v>
      </c>
      <c r="D2864">
        <v>23.889312744140621</v>
      </c>
      <c r="E2864">
        <v>1.6282192609980419</v>
      </c>
      <c r="F2864">
        <v>3.6798095703125</v>
      </c>
      <c r="G2864">
        <v>2.5326325558125968E-3</v>
      </c>
      <c r="H2864" s="15">
        <v>-999</v>
      </c>
    </row>
    <row r="2865" spans="1:8" x14ac:dyDescent="0.35">
      <c r="A2865" s="14">
        <v>89051</v>
      </c>
      <c r="B2865">
        <v>8039.27587890625</v>
      </c>
      <c r="C2865">
        <v>11.31689453125</v>
      </c>
      <c r="D2865">
        <v>23.19378662109375</v>
      </c>
      <c r="E2865">
        <v>1.758890860077112</v>
      </c>
      <c r="F2865">
        <v>2.2578048706054692</v>
      </c>
      <c r="G2865">
        <v>0</v>
      </c>
      <c r="H2865" s="15">
        <v>-999</v>
      </c>
    </row>
    <row r="2866" spans="1:8" x14ac:dyDescent="0.35">
      <c r="A2866" s="14">
        <v>89052</v>
      </c>
      <c r="B2866">
        <v>8461.34765625</v>
      </c>
      <c r="C2866">
        <v>15.44033813476562</v>
      </c>
      <c r="D2866">
        <v>25.034210205078121</v>
      </c>
      <c r="E2866">
        <v>1.9633739727185699</v>
      </c>
      <c r="F2866">
        <v>2.2756004333496089</v>
      </c>
      <c r="G2866">
        <v>0</v>
      </c>
      <c r="H2866" s="15">
        <v>-999</v>
      </c>
    </row>
    <row r="2867" spans="1:8" x14ac:dyDescent="0.35">
      <c r="A2867" s="14">
        <v>89053</v>
      </c>
      <c r="B2867">
        <v>7437.4228515625</v>
      </c>
      <c r="C2867">
        <v>14.55950927734375</v>
      </c>
      <c r="D2867">
        <v>21.296905517578121</v>
      </c>
      <c r="E2867">
        <v>1.7975380829145</v>
      </c>
      <c r="F2867">
        <v>1.9961814880371089</v>
      </c>
      <c r="G2867">
        <v>2.5326325558125968E-3</v>
      </c>
      <c r="H2867" s="15">
        <v>-999</v>
      </c>
    </row>
    <row r="2868" spans="1:8" x14ac:dyDescent="0.35">
      <c r="A2868" s="14">
        <v>89054</v>
      </c>
      <c r="B2868">
        <v>7080.6259765625</v>
      </c>
      <c r="C2868">
        <v>16.91375732421875</v>
      </c>
      <c r="D2868">
        <v>24.371429443359379</v>
      </c>
      <c r="E2868">
        <v>2.0419424967183022</v>
      </c>
      <c r="F2868">
        <v>4.0499954223632813</v>
      </c>
      <c r="G2868">
        <v>9.5676086843013763E-2</v>
      </c>
      <c r="H2868" s="15">
        <v>-999</v>
      </c>
    </row>
    <row r="2869" spans="1:8" x14ac:dyDescent="0.35">
      <c r="A2869" s="14">
        <v>89055</v>
      </c>
      <c r="B2869">
        <v>3171.34912109375</v>
      </c>
      <c r="C2869">
        <v>14.55413818359375</v>
      </c>
      <c r="D2869">
        <v>19.9521484375</v>
      </c>
      <c r="E2869">
        <v>1.8227251614249289</v>
      </c>
      <c r="F2869">
        <v>2.4268798828125</v>
      </c>
      <c r="G2869">
        <v>0.1898271590471268</v>
      </c>
      <c r="H2869" s="15">
        <v>-999</v>
      </c>
    </row>
    <row r="2870" spans="1:8" x14ac:dyDescent="0.35">
      <c r="A2870" s="14">
        <v>89056</v>
      </c>
      <c r="B2870">
        <v>2520.262939453125</v>
      </c>
      <c r="C2870">
        <v>14.06692504882812</v>
      </c>
      <c r="D2870">
        <v>17.95025634765625</v>
      </c>
      <c r="E2870">
        <v>1.64035882568821</v>
      </c>
      <c r="F2870">
        <v>2.6653633117675781</v>
      </c>
      <c r="G2870">
        <v>0.1071208491921425</v>
      </c>
      <c r="H2870" s="15">
        <v>-999</v>
      </c>
    </row>
    <row r="2871" spans="1:8" x14ac:dyDescent="0.35">
      <c r="A2871" s="14">
        <v>89057</v>
      </c>
      <c r="B2871">
        <v>2586.091064453125</v>
      </c>
      <c r="C2871">
        <v>11.15017700195312</v>
      </c>
      <c r="D2871">
        <v>17.483917236328121</v>
      </c>
      <c r="E2871">
        <v>1.566611193110296</v>
      </c>
      <c r="F2871">
        <v>1.273612976074219</v>
      </c>
      <c r="G2871">
        <v>0.5320284366607666</v>
      </c>
      <c r="H2871" s="15">
        <v>-999</v>
      </c>
    </row>
    <row r="2872" spans="1:8" x14ac:dyDescent="0.35">
      <c r="A2872" s="14">
        <v>89058</v>
      </c>
      <c r="B2872">
        <v>7718.43505859375</v>
      </c>
      <c r="C2872">
        <v>8.097930908203125</v>
      </c>
      <c r="D2872">
        <v>16.8719482421875</v>
      </c>
      <c r="E2872">
        <v>1.2154864472348641</v>
      </c>
      <c r="F2872">
        <v>1.985504150390625</v>
      </c>
      <c r="G2872">
        <v>1.137027263641357</v>
      </c>
      <c r="H2872" s="15">
        <v>-999</v>
      </c>
    </row>
    <row r="2873" spans="1:8" x14ac:dyDescent="0.35">
      <c r="A2873" s="14">
        <v>89059</v>
      </c>
      <c r="B2873">
        <v>4968.056640625</v>
      </c>
      <c r="C2873">
        <v>9.8585205078125</v>
      </c>
      <c r="D2873">
        <v>17.97735595703125</v>
      </c>
      <c r="E2873">
        <v>1.413563282729257</v>
      </c>
      <c r="F2873">
        <v>2.3556900024414058</v>
      </c>
      <c r="G2873">
        <v>1.5120805501937871</v>
      </c>
      <c r="H2873" s="15">
        <v>-999</v>
      </c>
    </row>
    <row r="2874" spans="1:8" x14ac:dyDescent="0.35">
      <c r="A2874" s="14">
        <v>89060</v>
      </c>
      <c r="B2874">
        <v>1434.936645507812</v>
      </c>
      <c r="C2874">
        <v>10.34463500976562</v>
      </c>
      <c r="D2874">
        <v>14.18243408203125</v>
      </c>
      <c r="E2874">
        <v>1.3417844698742769</v>
      </c>
      <c r="F2874">
        <v>2.5692558288574219</v>
      </c>
      <c r="G2874">
        <v>1.398135304450989</v>
      </c>
      <c r="H2874" s="15">
        <v>-999</v>
      </c>
    </row>
    <row r="2875" spans="1:8" x14ac:dyDescent="0.35">
      <c r="A2875" s="14">
        <v>89061</v>
      </c>
      <c r="B2875">
        <v>1301.069091796875</v>
      </c>
      <c r="C2875">
        <v>13.20761108398438</v>
      </c>
      <c r="D2875">
        <v>14.71649169921875</v>
      </c>
      <c r="E2875">
        <v>1.4866304495933771</v>
      </c>
      <c r="F2875">
        <v>3.7545585632324219</v>
      </c>
      <c r="G2875">
        <v>6.4943528175354004</v>
      </c>
      <c r="H2875" s="15">
        <v>-999</v>
      </c>
    </row>
    <row r="2876" spans="1:8" x14ac:dyDescent="0.35">
      <c r="A2876" s="14">
        <v>89062</v>
      </c>
      <c r="B2876">
        <v>2095.979248046875</v>
      </c>
      <c r="C2876">
        <v>14.24331665039062</v>
      </c>
      <c r="D2876">
        <v>17.09100341796875</v>
      </c>
      <c r="E2876">
        <v>1.52521714650582</v>
      </c>
      <c r="F2876">
        <v>3.2793693542480469</v>
      </c>
      <c r="G2876">
        <v>0.70784974098205566</v>
      </c>
      <c r="H2876" s="15">
        <v>-999</v>
      </c>
    </row>
    <row r="2877" spans="1:8" x14ac:dyDescent="0.35">
      <c r="A2877" s="14">
        <v>89063</v>
      </c>
      <c r="B2877">
        <v>2721.618408203125</v>
      </c>
      <c r="C2877">
        <v>12.45260620117188</v>
      </c>
      <c r="D2877">
        <v>18.762054443359379</v>
      </c>
      <c r="E2877">
        <v>1.678209616799254</v>
      </c>
      <c r="F2877">
        <v>1.6740531921386721</v>
      </c>
      <c r="G2877">
        <v>0.87296551465988159</v>
      </c>
      <c r="H2877" s="15">
        <v>-999</v>
      </c>
    </row>
    <row r="2878" spans="1:8" x14ac:dyDescent="0.35">
      <c r="A2878" s="14">
        <v>89064</v>
      </c>
      <c r="B2878">
        <v>5274.5146484375</v>
      </c>
      <c r="C2878">
        <v>9.85528564453125</v>
      </c>
      <c r="D2878">
        <v>18.7530517578125</v>
      </c>
      <c r="E2878">
        <v>1.478422519296261</v>
      </c>
      <c r="F2878">
        <v>2.8718109130859379</v>
      </c>
      <c r="G2878">
        <v>0.20026086270809171</v>
      </c>
      <c r="H2878" s="15">
        <v>-999</v>
      </c>
    </row>
    <row r="2879" spans="1:8" x14ac:dyDescent="0.35">
      <c r="A2879" s="14">
        <v>89065</v>
      </c>
      <c r="B2879">
        <v>5290.0029296875</v>
      </c>
      <c r="C2879">
        <v>12.59457397460938</v>
      </c>
      <c r="D2879">
        <v>17.58892822265625</v>
      </c>
      <c r="E2879">
        <v>1.503691623730725</v>
      </c>
      <c r="F2879">
        <v>2.8842697143554692</v>
      </c>
      <c r="G2879">
        <v>1.2846202850341799</v>
      </c>
      <c r="H2879" s="15">
        <v>-999</v>
      </c>
    </row>
    <row r="2880" spans="1:8" x14ac:dyDescent="0.35">
      <c r="A2880" s="14">
        <v>89066</v>
      </c>
      <c r="B2880">
        <v>6433.96630859375</v>
      </c>
      <c r="C2880">
        <v>8.7066650390625</v>
      </c>
      <c r="D2880">
        <v>15.94497680664062</v>
      </c>
      <c r="E2880">
        <v>1.2155367568564881</v>
      </c>
      <c r="F2880">
        <v>1.2914085388183589</v>
      </c>
      <c r="G2880">
        <v>0</v>
      </c>
      <c r="H2880" s="15">
        <v>-999</v>
      </c>
    </row>
    <row r="2881" spans="1:8" x14ac:dyDescent="0.35">
      <c r="A2881" s="14">
        <v>89067</v>
      </c>
      <c r="B2881">
        <v>6688.42626953125</v>
      </c>
      <c r="C2881">
        <v>7.562347412109375</v>
      </c>
      <c r="D2881">
        <v>16.885498046875</v>
      </c>
      <c r="E2881">
        <v>1.1049102626618541</v>
      </c>
      <c r="F2881">
        <v>2.3734855651855469</v>
      </c>
      <c r="G2881">
        <v>0</v>
      </c>
      <c r="H2881" s="15">
        <v>-999</v>
      </c>
    </row>
    <row r="2882" spans="1:8" x14ac:dyDescent="0.35">
      <c r="A2882" s="14">
        <v>89068</v>
      </c>
      <c r="B2882">
        <v>3892.133056640625</v>
      </c>
      <c r="C2882">
        <v>8.78839111328125</v>
      </c>
      <c r="D2882">
        <v>15.90432739257812</v>
      </c>
      <c r="E2882">
        <v>1.236885713051231</v>
      </c>
      <c r="F2882">
        <v>1.91253662109375</v>
      </c>
      <c r="G2882">
        <v>0.34063771367073059</v>
      </c>
      <c r="H2882" s="15">
        <v>-999</v>
      </c>
    </row>
    <row r="2883" spans="1:8" x14ac:dyDescent="0.35">
      <c r="A2883" s="14">
        <v>89069</v>
      </c>
      <c r="B2883">
        <v>5775.68896484375</v>
      </c>
      <c r="C2883">
        <v>7.9237060546875</v>
      </c>
      <c r="D2883">
        <v>16.232879638671879</v>
      </c>
      <c r="E2883">
        <v>1.1498479200381451</v>
      </c>
      <c r="F2883">
        <v>4.6266288757324219</v>
      </c>
      <c r="G2883">
        <v>18.041872024536129</v>
      </c>
      <c r="H2883" s="15">
        <v>-999</v>
      </c>
    </row>
    <row r="2884" spans="1:8" x14ac:dyDescent="0.35">
      <c r="A2884" s="14">
        <v>89070</v>
      </c>
      <c r="B2884">
        <v>2687.875</v>
      </c>
      <c r="C2884">
        <v>8.898101806640625</v>
      </c>
      <c r="D2884">
        <v>14.69168090820312</v>
      </c>
      <c r="E2884">
        <v>1.2251287153853421</v>
      </c>
      <c r="F2884">
        <v>3.5979423522949219</v>
      </c>
      <c r="G2884">
        <v>3.8811006546020508</v>
      </c>
      <c r="H2884" s="15">
        <v>-999</v>
      </c>
    </row>
    <row r="2885" spans="1:8" x14ac:dyDescent="0.35">
      <c r="A2885" s="14">
        <v>89071</v>
      </c>
      <c r="B2885">
        <v>1731.99072265625</v>
      </c>
      <c r="C2885">
        <v>6.40081787109375</v>
      </c>
      <c r="D2885">
        <v>12.05859375</v>
      </c>
      <c r="E2885">
        <v>1.1875638587063979</v>
      </c>
      <c r="F2885">
        <v>1.5779457092285161</v>
      </c>
      <c r="G2885">
        <v>3.4049587249755859</v>
      </c>
      <c r="H2885" s="15">
        <v>-999</v>
      </c>
    </row>
    <row r="2886" spans="1:8" x14ac:dyDescent="0.35">
      <c r="A2886" s="14">
        <v>89072</v>
      </c>
      <c r="B2886">
        <v>5981.47021484375</v>
      </c>
      <c r="C2886">
        <v>5.653350830078125</v>
      </c>
      <c r="D2886">
        <v>13.60659790039062</v>
      </c>
      <c r="E2886">
        <v>1.0440719608407041</v>
      </c>
      <c r="F2886">
        <v>1.8982963562011721</v>
      </c>
      <c r="G2886">
        <v>9.2910975217819214E-3</v>
      </c>
      <c r="H2886" s="15">
        <v>-999</v>
      </c>
    </row>
    <row r="2887" spans="1:8" x14ac:dyDescent="0.35">
      <c r="A2887" s="14">
        <v>89073</v>
      </c>
      <c r="B2887">
        <v>4435.90380859375</v>
      </c>
      <c r="C2887">
        <v>7.18377685546875</v>
      </c>
      <c r="D2887">
        <v>15.33639526367188</v>
      </c>
      <c r="E2887">
        <v>1.1627004502878591</v>
      </c>
      <c r="F2887">
        <v>3.126312255859375</v>
      </c>
      <c r="G2887">
        <v>3.1598474830389023E-2</v>
      </c>
      <c r="H2887" s="15">
        <v>-999</v>
      </c>
    </row>
    <row r="2888" spans="1:8" x14ac:dyDescent="0.35">
      <c r="A2888" s="14">
        <v>89074</v>
      </c>
      <c r="B2888">
        <v>2636.982421875</v>
      </c>
      <c r="C2888">
        <v>9.921966552734375</v>
      </c>
      <c r="D2888">
        <v>15.14218139648438</v>
      </c>
      <c r="E2888">
        <v>1.3022303871805141</v>
      </c>
      <c r="F2888">
        <v>3.7705764770507808</v>
      </c>
      <c r="G2888">
        <v>8.8408937454223633</v>
      </c>
      <c r="H2888" s="15">
        <v>-999</v>
      </c>
    </row>
    <row r="2889" spans="1:8" x14ac:dyDescent="0.35">
      <c r="A2889" s="14">
        <v>89075</v>
      </c>
      <c r="B2889">
        <v>5439.35986328125</v>
      </c>
      <c r="C2889">
        <v>7.782806396484375</v>
      </c>
      <c r="D2889">
        <v>14.99990844726562</v>
      </c>
      <c r="E2889">
        <v>1.1651234910477719</v>
      </c>
      <c r="F2889">
        <v>2.9287643432617192</v>
      </c>
      <c r="G2889">
        <v>9.2910975217819214E-3</v>
      </c>
      <c r="H2889" s="15">
        <v>-999</v>
      </c>
    </row>
    <row r="2890" spans="1:8" x14ac:dyDescent="0.35">
      <c r="A2890" s="14">
        <v>89076</v>
      </c>
      <c r="B2890">
        <v>4881.20849609375</v>
      </c>
      <c r="C2890">
        <v>6.540618896484375</v>
      </c>
      <c r="D2890">
        <v>12.22796630859375</v>
      </c>
      <c r="E2890">
        <v>1.0029091085948849</v>
      </c>
      <c r="F2890">
        <v>3.7456626892089839</v>
      </c>
      <c r="G2890">
        <v>3.2112441840581601E-4</v>
      </c>
      <c r="H2890" s="15">
        <v>-999</v>
      </c>
    </row>
    <row r="2891" spans="1:8" x14ac:dyDescent="0.35">
      <c r="A2891" s="14">
        <v>89077</v>
      </c>
      <c r="B2891">
        <v>4023.788330078125</v>
      </c>
      <c r="C2891">
        <v>5.3199462890625</v>
      </c>
      <c r="D2891">
        <v>12.26522827148438</v>
      </c>
      <c r="E2891">
        <v>1.0559612824827731</v>
      </c>
      <c r="F2891">
        <v>5.0929183959960938</v>
      </c>
      <c r="G2891">
        <v>4.9144096374511719</v>
      </c>
      <c r="H2891" s="15">
        <v>-999</v>
      </c>
    </row>
    <row r="2892" spans="1:8" x14ac:dyDescent="0.35">
      <c r="A2892" s="14">
        <v>89078</v>
      </c>
      <c r="B2892">
        <v>5355.27734375</v>
      </c>
      <c r="C2892">
        <v>4.560638427734375</v>
      </c>
      <c r="D2892">
        <v>11.207275390625</v>
      </c>
      <c r="E2892">
        <v>0.97506288893983095</v>
      </c>
      <c r="F2892">
        <v>1.4533653259277339</v>
      </c>
      <c r="G2892">
        <v>3.9221074432134628E-2</v>
      </c>
      <c r="H2892" s="15">
        <v>-999</v>
      </c>
    </row>
    <row r="2893" spans="1:8" x14ac:dyDescent="0.35">
      <c r="A2893" s="14">
        <v>89079</v>
      </c>
      <c r="B2893">
        <v>5013.416015625</v>
      </c>
      <c r="C2893">
        <v>4.531585693359375</v>
      </c>
      <c r="D2893">
        <v>11.85086059570312</v>
      </c>
      <c r="E2893">
        <v>1.013983769456023</v>
      </c>
      <c r="F2893">
        <v>4.0660133361816406</v>
      </c>
      <c r="G2893">
        <v>1.5196905136108401</v>
      </c>
      <c r="H2893" s="15">
        <v>-999</v>
      </c>
    </row>
    <row r="2894" spans="1:8" x14ac:dyDescent="0.35">
      <c r="A2894" s="14">
        <v>89080</v>
      </c>
      <c r="B2894">
        <v>2199.4228515625</v>
      </c>
      <c r="C2894">
        <v>10.08544921875</v>
      </c>
      <c r="D2894">
        <v>16.101898193359379</v>
      </c>
      <c r="E2894">
        <v>1.3992568099443059</v>
      </c>
      <c r="F2894">
        <v>5.6392974853515616</v>
      </c>
      <c r="G2894">
        <v>4.8600273132324219</v>
      </c>
      <c r="H2894" s="15">
        <v>-999</v>
      </c>
    </row>
    <row r="2895" spans="1:8" x14ac:dyDescent="0.35">
      <c r="A2895" s="14">
        <v>89081</v>
      </c>
      <c r="B2895">
        <v>2454.435791015625</v>
      </c>
      <c r="C2895">
        <v>9.575653076171875</v>
      </c>
      <c r="D2895">
        <v>12.79364013671875</v>
      </c>
      <c r="E2895">
        <v>1.2232285669077241</v>
      </c>
      <c r="F2895">
        <v>6.0504150390625</v>
      </c>
      <c r="G2895">
        <v>5.0413002967834473</v>
      </c>
      <c r="H2895" s="15">
        <v>-999</v>
      </c>
    </row>
    <row r="2896" spans="1:8" x14ac:dyDescent="0.35">
      <c r="A2896" s="14">
        <v>89082</v>
      </c>
      <c r="B2896">
        <v>2906.93115234375</v>
      </c>
      <c r="C2896">
        <v>9.091705322265625</v>
      </c>
      <c r="D2896">
        <v>14.14404296875</v>
      </c>
      <c r="E2896">
        <v>1.1741016242534901</v>
      </c>
      <c r="F2896">
        <v>6.3280525207519531</v>
      </c>
      <c r="G2896">
        <v>0.9730231761932373</v>
      </c>
      <c r="H2896" s="15">
        <v>-999</v>
      </c>
    </row>
    <row r="2897" spans="1:8" x14ac:dyDescent="0.35">
      <c r="A2897" s="14">
        <v>89083</v>
      </c>
      <c r="B2897">
        <v>4571.43115234375</v>
      </c>
      <c r="C2897">
        <v>8.886260986328125</v>
      </c>
      <c r="D2897">
        <v>16.29046630859375</v>
      </c>
      <c r="E2897">
        <v>1.1509656550207119</v>
      </c>
      <c r="F2897">
        <v>4.4219589233398438</v>
      </c>
      <c r="G2897">
        <v>0.16025738418102259</v>
      </c>
      <c r="H2897" s="15">
        <v>-999</v>
      </c>
    </row>
    <row r="2898" spans="1:8" x14ac:dyDescent="0.35">
      <c r="A2898" s="14">
        <v>89084</v>
      </c>
      <c r="B2898">
        <v>1816.072998046875</v>
      </c>
      <c r="C2898">
        <v>10.613525390625</v>
      </c>
      <c r="D2898">
        <v>16.379669189453121</v>
      </c>
      <c r="E2898">
        <v>1.327065391125174</v>
      </c>
      <c r="F2898">
        <v>3.4021720886230469</v>
      </c>
      <c r="G2898">
        <v>0.99181544780731201</v>
      </c>
      <c r="H2898" s="15">
        <v>-999</v>
      </c>
    </row>
    <row r="2899" spans="1:8" x14ac:dyDescent="0.35">
      <c r="A2899" s="14">
        <v>89085</v>
      </c>
      <c r="B2899">
        <v>4487.3486328125</v>
      </c>
      <c r="C2899">
        <v>9.263763427734375</v>
      </c>
      <c r="D2899">
        <v>15.22686767578125</v>
      </c>
      <c r="E2899">
        <v>1.2356670938666281</v>
      </c>
      <c r="F2899">
        <v>3.4858207702636719</v>
      </c>
      <c r="G2899">
        <v>3.2112441840581601E-4</v>
      </c>
      <c r="H2899" s="15">
        <v>-999</v>
      </c>
    </row>
    <row r="2900" spans="1:8" x14ac:dyDescent="0.35">
      <c r="A2900" s="14">
        <v>89086</v>
      </c>
      <c r="B2900">
        <v>1072.608032226562</v>
      </c>
      <c r="C2900">
        <v>7.43865966796875</v>
      </c>
      <c r="D2900">
        <v>12.44927978515625</v>
      </c>
      <c r="E2900">
        <v>1.18044817812952</v>
      </c>
      <c r="F2900">
        <v>3.8026123046875</v>
      </c>
      <c r="G2900">
        <v>9.4539003372192383</v>
      </c>
      <c r="H2900" s="15">
        <v>-999</v>
      </c>
    </row>
    <row r="2901" spans="1:8" x14ac:dyDescent="0.35">
      <c r="A2901" s="14">
        <v>89087</v>
      </c>
      <c r="B2901">
        <v>1891.30517578125</v>
      </c>
      <c r="C2901">
        <v>7.31927490234375</v>
      </c>
      <c r="D2901">
        <v>10.81884765625</v>
      </c>
      <c r="E2901">
        <v>1.108082152323838</v>
      </c>
      <c r="F2901">
        <v>2.9590187072753911</v>
      </c>
      <c r="G2901">
        <v>0.20026086270809171</v>
      </c>
      <c r="H2901" s="15">
        <v>-999</v>
      </c>
    </row>
    <row r="2902" spans="1:8" x14ac:dyDescent="0.35">
      <c r="A2902" s="14">
        <v>89088</v>
      </c>
      <c r="B2902">
        <v>1864.19970703125</v>
      </c>
      <c r="C2902">
        <v>8.1785888671875</v>
      </c>
      <c r="D2902">
        <v>11.82037353515625</v>
      </c>
      <c r="E2902">
        <v>1.1675821370683339</v>
      </c>
      <c r="F2902">
        <v>2.3717079162597661</v>
      </c>
      <c r="G2902">
        <v>0.13262215256690979</v>
      </c>
      <c r="H2902" s="15">
        <v>-999</v>
      </c>
    </row>
    <row r="2903" spans="1:8" x14ac:dyDescent="0.35">
      <c r="A2903" s="14">
        <v>89089</v>
      </c>
      <c r="B2903">
        <v>3580.697021484375</v>
      </c>
      <c r="C2903">
        <v>7.340789794921875</v>
      </c>
      <c r="D2903">
        <v>9.587005615234375</v>
      </c>
      <c r="E2903">
        <v>0.9361164515840299</v>
      </c>
      <c r="F2903">
        <v>2.5710372924804692</v>
      </c>
      <c r="G2903">
        <v>3.1636602878570561</v>
      </c>
      <c r="H2903" s="15">
        <v>-999</v>
      </c>
    </row>
    <row r="2904" spans="1:8" x14ac:dyDescent="0.35">
      <c r="A2904" s="14">
        <v>89090</v>
      </c>
      <c r="B2904">
        <v>2336.610107421875</v>
      </c>
      <c r="C2904">
        <v>7.69354248046875</v>
      </c>
      <c r="D2904">
        <v>13.54110717773438</v>
      </c>
      <c r="E2904">
        <v>1.1359041870427</v>
      </c>
      <c r="F2904">
        <v>2.9963912963867192</v>
      </c>
      <c r="G2904">
        <v>2.1186096668243408</v>
      </c>
      <c r="H2904" s="15">
        <v>-999</v>
      </c>
    </row>
    <row r="2905" spans="1:8" x14ac:dyDescent="0.35">
      <c r="A2905" s="14">
        <v>89091</v>
      </c>
      <c r="B2905">
        <v>1670.588134765625</v>
      </c>
      <c r="C2905">
        <v>9.966064453125</v>
      </c>
      <c r="D2905">
        <v>13.77935791015625</v>
      </c>
      <c r="E2905">
        <v>1.1997833764432679</v>
      </c>
      <c r="F2905">
        <v>4.3739051818847656</v>
      </c>
      <c r="G2905">
        <v>3.0831195414066311E-2</v>
      </c>
      <c r="H2905" s="15">
        <v>-999</v>
      </c>
    </row>
    <row r="2906" spans="1:8" x14ac:dyDescent="0.35">
      <c r="A2906" s="14">
        <v>89092</v>
      </c>
      <c r="B2906">
        <v>1270.64404296875</v>
      </c>
      <c r="C2906">
        <v>10.95013427734375</v>
      </c>
      <c r="D2906">
        <v>13.61337280273438</v>
      </c>
      <c r="E2906">
        <v>1.2342284367129941</v>
      </c>
      <c r="F2906">
        <v>4.9113845825195313</v>
      </c>
      <c r="G2906">
        <v>0.24373173713684079</v>
      </c>
      <c r="H2906" s="15">
        <v>-999</v>
      </c>
    </row>
    <row r="2907" spans="1:8" x14ac:dyDescent="0.35">
      <c r="A2907" s="14">
        <v>89093</v>
      </c>
      <c r="B2907">
        <v>2630.898193359375</v>
      </c>
      <c r="C2907">
        <v>6.705169677734375</v>
      </c>
      <c r="D2907">
        <v>11.70632934570312</v>
      </c>
      <c r="E2907">
        <v>1.020791787416129</v>
      </c>
      <c r="F2907">
        <v>3.640655517578125</v>
      </c>
      <c r="G2907">
        <v>5.3939251229166976E-3</v>
      </c>
      <c r="H2907" s="15">
        <v>-999</v>
      </c>
    </row>
    <row r="2908" spans="1:8" x14ac:dyDescent="0.35">
      <c r="A2908" s="14">
        <v>89094</v>
      </c>
      <c r="B2908">
        <v>1353.066528320312</v>
      </c>
      <c r="C2908">
        <v>8.955108642578125</v>
      </c>
      <c r="D2908">
        <v>13.76129150390625</v>
      </c>
      <c r="E2908">
        <v>1.282645888239776</v>
      </c>
      <c r="F2908">
        <v>6.402801513671875</v>
      </c>
      <c r="G2908">
        <v>9.3123435974121094</v>
      </c>
      <c r="H2908" s="15">
        <v>-999</v>
      </c>
    </row>
    <row r="2909" spans="1:8" x14ac:dyDescent="0.35">
      <c r="A2909" s="14">
        <v>89095</v>
      </c>
      <c r="B2909">
        <v>3073.437255859375</v>
      </c>
      <c r="C2909">
        <v>4.71441650390625</v>
      </c>
      <c r="D2909">
        <v>13.54449462890625</v>
      </c>
      <c r="E2909">
        <v>1.1545339963014769</v>
      </c>
      <c r="F2909">
        <v>2.5318832397460942</v>
      </c>
      <c r="G2909">
        <v>4.6486339569091797</v>
      </c>
      <c r="H2909" s="15">
        <v>-999</v>
      </c>
    </row>
    <row r="2910" spans="1:8" x14ac:dyDescent="0.35">
      <c r="A2910" s="14">
        <v>89096</v>
      </c>
      <c r="B2910">
        <v>3199.560791015625</v>
      </c>
      <c r="C2910">
        <v>2.591400146484375</v>
      </c>
      <c r="D2910">
        <v>9.99346923828125</v>
      </c>
      <c r="E2910">
        <v>0.88977357525496159</v>
      </c>
      <c r="F2910">
        <v>3.5516700744628911</v>
      </c>
      <c r="G2910">
        <v>2.8835992813110352</v>
      </c>
      <c r="H2910" s="15">
        <v>-999</v>
      </c>
    </row>
    <row r="2911" spans="1:8" x14ac:dyDescent="0.35">
      <c r="A2911" s="14">
        <v>89097</v>
      </c>
      <c r="B2911">
        <v>983.54754638671875</v>
      </c>
      <c r="C2911">
        <v>8.145263671875</v>
      </c>
      <c r="D2911">
        <v>11.97390747070312</v>
      </c>
      <c r="E2911">
        <v>1.0779420076953741</v>
      </c>
      <c r="F2911">
        <v>10.060153961181641</v>
      </c>
      <c r="G2911">
        <v>16.90486907958984</v>
      </c>
      <c r="H2911" s="15">
        <v>-999</v>
      </c>
    </row>
    <row r="2912" spans="1:8" x14ac:dyDescent="0.35">
      <c r="A2912" s="14">
        <v>89098</v>
      </c>
      <c r="B2912">
        <v>982.44012451171875</v>
      </c>
      <c r="C2912">
        <v>7.318206787109375</v>
      </c>
      <c r="D2912">
        <v>12.09133911132812</v>
      </c>
      <c r="E2912">
        <v>1.2516667244274471</v>
      </c>
      <c r="F2912">
        <v>4.9843559265136719</v>
      </c>
      <c r="G2912">
        <v>5.2525372505187988</v>
      </c>
      <c r="H2912" s="15">
        <v>-999</v>
      </c>
    </row>
    <row r="2913" spans="1:8" x14ac:dyDescent="0.35">
      <c r="A2913" s="14">
        <v>89099</v>
      </c>
      <c r="B2913">
        <v>2529.666748046875</v>
      </c>
      <c r="C2913">
        <v>5.005889892578125</v>
      </c>
      <c r="D2913">
        <v>12.60736083984375</v>
      </c>
      <c r="E2913">
        <v>1.111126324028304</v>
      </c>
      <c r="F2913">
        <v>3.00885009765625</v>
      </c>
      <c r="G2913">
        <v>3.5377769470214839</v>
      </c>
      <c r="H2913" s="15">
        <v>-999</v>
      </c>
    </row>
    <row r="2914" spans="1:8" x14ac:dyDescent="0.35">
      <c r="A2914" s="14">
        <v>89100</v>
      </c>
      <c r="B2914">
        <v>1519.018920898438</v>
      </c>
      <c r="C2914">
        <v>3.03021240234375</v>
      </c>
      <c r="D2914">
        <v>10.08041381835938</v>
      </c>
      <c r="E2914">
        <v>0.90847627094046401</v>
      </c>
      <c r="F2914">
        <v>1.75592041015625</v>
      </c>
      <c r="G2914">
        <v>3.5524483770132058E-2</v>
      </c>
      <c r="H2914" s="15">
        <v>-999</v>
      </c>
    </row>
    <row r="2915" spans="1:8" x14ac:dyDescent="0.35">
      <c r="A2915" s="14">
        <v>89101</v>
      </c>
      <c r="B2915">
        <v>848.02020263671875</v>
      </c>
      <c r="C2915">
        <v>11.41046142578125</v>
      </c>
      <c r="D2915">
        <v>12.69314575195312</v>
      </c>
      <c r="E2915">
        <v>1.2956509168240189</v>
      </c>
      <c r="F2915">
        <v>3.4698028564453121</v>
      </c>
      <c r="G2915">
        <v>2.0414881706237789</v>
      </c>
      <c r="H2915" s="15">
        <v>-999</v>
      </c>
    </row>
    <row r="2916" spans="1:8" x14ac:dyDescent="0.35">
      <c r="A2916" s="14">
        <v>89102</v>
      </c>
      <c r="B2916">
        <v>1279.495483398438</v>
      </c>
      <c r="C2916">
        <v>10.69955444335938</v>
      </c>
      <c r="D2916">
        <v>13.75564575195312</v>
      </c>
      <c r="E2916">
        <v>1.3981226068281589</v>
      </c>
      <c r="F2916">
        <v>2.7579078674316411</v>
      </c>
      <c r="G2916">
        <v>0.54372674226760864</v>
      </c>
      <c r="H2916" s="15">
        <v>-999</v>
      </c>
    </row>
    <row r="2917" spans="1:8" x14ac:dyDescent="0.35">
      <c r="A2917" s="14">
        <v>89103</v>
      </c>
      <c r="B2917">
        <v>986.31341552734375</v>
      </c>
      <c r="C2917">
        <v>8.560394287109375</v>
      </c>
      <c r="D2917">
        <v>13.23062133789062</v>
      </c>
      <c r="E2917">
        <v>1.352267545738711</v>
      </c>
      <c r="F2917">
        <v>2.0994071960449219</v>
      </c>
      <c r="G2917">
        <v>1.137545108795166</v>
      </c>
      <c r="H2917" s="15">
        <v>-999</v>
      </c>
    </row>
    <row r="2918" spans="1:8" x14ac:dyDescent="0.35">
      <c r="A2918" s="14">
        <v>89104</v>
      </c>
      <c r="B2918">
        <v>4138.2958984375</v>
      </c>
      <c r="C2918">
        <v>-0.902862548828125</v>
      </c>
      <c r="D2918">
        <v>7.695770263671875</v>
      </c>
      <c r="E2918">
        <v>0.73663646279568185</v>
      </c>
      <c r="F2918">
        <v>3.332763671875</v>
      </c>
      <c r="G2918">
        <v>0</v>
      </c>
      <c r="H2918" s="15">
        <v>-999</v>
      </c>
    </row>
    <row r="2919" spans="1:8" x14ac:dyDescent="0.35">
      <c r="A2919" s="14">
        <v>89105</v>
      </c>
      <c r="B2919">
        <v>3989.49267578125</v>
      </c>
      <c r="C2919">
        <v>-2.5731201171875</v>
      </c>
      <c r="D2919">
        <v>7.163970947265625</v>
      </c>
      <c r="E2919">
        <v>0.63784338321369927</v>
      </c>
      <c r="F2919">
        <v>2.8024024963378911</v>
      </c>
      <c r="G2919">
        <v>2.6307623386383061</v>
      </c>
      <c r="H2919" s="15">
        <v>-999</v>
      </c>
    </row>
    <row r="2920" spans="1:8" x14ac:dyDescent="0.35">
      <c r="A2920" s="14">
        <v>89106</v>
      </c>
      <c r="B2920">
        <v>1407.277465820312</v>
      </c>
      <c r="C2920">
        <v>5.523193359375</v>
      </c>
      <c r="D2920">
        <v>7.43267822265625</v>
      </c>
      <c r="E2920">
        <v>0.92875397310800123</v>
      </c>
      <c r="F2920">
        <v>1.481842041015625</v>
      </c>
      <c r="G2920">
        <v>2.0222101211547852</v>
      </c>
      <c r="H2920" s="15">
        <v>-999</v>
      </c>
    </row>
    <row r="2921" spans="1:8" x14ac:dyDescent="0.35">
      <c r="A2921" s="14">
        <v>89107</v>
      </c>
      <c r="B2921">
        <v>1803.903198242188</v>
      </c>
      <c r="C2921">
        <v>4.1046142578125</v>
      </c>
      <c r="D2921">
        <v>8.6746826171875</v>
      </c>
      <c r="E2921">
        <v>0.90154299635334367</v>
      </c>
      <c r="F2921">
        <v>2.2186508178710942</v>
      </c>
      <c r="G2921">
        <v>6.3034379854798317E-3</v>
      </c>
      <c r="H2921" s="15">
        <v>-999</v>
      </c>
    </row>
    <row r="2922" spans="1:8" x14ac:dyDescent="0.35">
      <c r="A2922" s="14">
        <v>89108</v>
      </c>
      <c r="B2922">
        <v>1762.968139648438</v>
      </c>
      <c r="C2922">
        <v>3.956207275390625</v>
      </c>
      <c r="D2922">
        <v>8.998748779296875</v>
      </c>
      <c r="E2922">
        <v>0.8395311835673841</v>
      </c>
      <c r="F2922">
        <v>4.1158447265625</v>
      </c>
      <c r="G2922">
        <v>0</v>
      </c>
      <c r="H2922" s="15">
        <v>-999</v>
      </c>
    </row>
    <row r="2923" spans="1:8" x14ac:dyDescent="0.35">
      <c r="A2923" s="14">
        <v>89109</v>
      </c>
      <c r="B2923">
        <v>3850.092041015625</v>
      </c>
      <c r="C2923">
        <v>3.4066162109375</v>
      </c>
      <c r="D2923">
        <v>7.63818359375</v>
      </c>
      <c r="E2923">
        <v>0.7865638209009056</v>
      </c>
      <c r="F2923">
        <v>6.1322822570800781</v>
      </c>
      <c r="G2923">
        <v>0</v>
      </c>
      <c r="H2923" s="15">
        <v>-999</v>
      </c>
    </row>
    <row r="2924" spans="1:8" x14ac:dyDescent="0.35">
      <c r="A2924" s="14">
        <v>89110</v>
      </c>
      <c r="B2924">
        <v>3827.412109375</v>
      </c>
      <c r="C2924">
        <v>2.350494384765625</v>
      </c>
      <c r="D2924">
        <v>6.84893798828125</v>
      </c>
      <c r="E2924">
        <v>0.74807463744957436</v>
      </c>
      <c r="F2924">
        <v>5.2192802429199219</v>
      </c>
      <c r="G2924">
        <v>0</v>
      </c>
      <c r="H2924" s="15">
        <v>-999</v>
      </c>
    </row>
    <row r="2925" spans="1:8" x14ac:dyDescent="0.35">
      <c r="A2925" s="14">
        <v>89111</v>
      </c>
      <c r="B2925">
        <v>1258.474243164062</v>
      </c>
      <c r="C2925">
        <v>0.257598876953125</v>
      </c>
      <c r="D2925">
        <v>3.664886474609375</v>
      </c>
      <c r="E2925">
        <v>0.71189407730331256</v>
      </c>
      <c r="F2925">
        <v>1.4159889221191411</v>
      </c>
      <c r="G2925">
        <v>2.180816791951656E-2</v>
      </c>
      <c r="H2925" s="15">
        <v>-999</v>
      </c>
    </row>
    <row r="2926" spans="1:8" x14ac:dyDescent="0.35">
      <c r="A2926" s="14">
        <v>89112</v>
      </c>
      <c r="B2926">
        <v>1292.771362304688</v>
      </c>
      <c r="C2926">
        <v>4.458465576171875</v>
      </c>
      <c r="D2926">
        <v>6.23809814453125</v>
      </c>
      <c r="E2926">
        <v>0.83400592799726225</v>
      </c>
      <c r="F2926">
        <v>1.8840599060058589</v>
      </c>
      <c r="G2926">
        <v>7.0417314767837524E-2</v>
      </c>
      <c r="H2926" s="15">
        <v>-999</v>
      </c>
    </row>
    <row r="2927" spans="1:8" x14ac:dyDescent="0.35">
      <c r="A2927" s="14">
        <v>89113</v>
      </c>
      <c r="B2927">
        <v>896.14556884765625</v>
      </c>
      <c r="C2927">
        <v>3.925018310546875</v>
      </c>
      <c r="D2927">
        <v>8.83502197265625</v>
      </c>
      <c r="E2927">
        <v>0.91658902561750144</v>
      </c>
      <c r="F2927">
        <v>3.2064018249511719</v>
      </c>
      <c r="G2927">
        <v>1.935471296310425</v>
      </c>
      <c r="H2927" s="15">
        <v>-999</v>
      </c>
    </row>
    <row r="2928" spans="1:8" x14ac:dyDescent="0.35">
      <c r="A2928" s="14">
        <v>89114</v>
      </c>
      <c r="B2928">
        <v>499.519775390625</v>
      </c>
      <c r="C2928">
        <v>6.35455322265625</v>
      </c>
      <c r="D2928">
        <v>13.09738159179688</v>
      </c>
      <c r="E2928">
        <v>1.0386661052413639</v>
      </c>
      <c r="F2928">
        <v>5.3207244873046884</v>
      </c>
      <c r="G2928">
        <v>16.76754188537598</v>
      </c>
      <c r="H2928" s="15">
        <v>-999</v>
      </c>
    </row>
    <row r="2929" spans="1:8" x14ac:dyDescent="0.35">
      <c r="A2929" s="14">
        <v>89115</v>
      </c>
      <c r="B2929">
        <v>574.751953125</v>
      </c>
      <c r="C2929">
        <v>6.427703857421875</v>
      </c>
      <c r="D2929">
        <v>15.251708984375</v>
      </c>
      <c r="E2929">
        <v>1.2939965372335871</v>
      </c>
      <c r="F2929">
        <v>5.4061508178710938</v>
      </c>
      <c r="G2929">
        <v>17.79747200012207</v>
      </c>
      <c r="H2929" s="15">
        <v>-999</v>
      </c>
    </row>
    <row r="2930" spans="1:8" x14ac:dyDescent="0.35">
      <c r="A2930" s="14">
        <v>89116</v>
      </c>
      <c r="B2930">
        <v>2878.719482421875</v>
      </c>
      <c r="C2930">
        <v>9.760650634765625</v>
      </c>
      <c r="D2930">
        <v>14.73004150390625</v>
      </c>
      <c r="E2930">
        <v>1.1651900877575001</v>
      </c>
      <c r="F2930">
        <v>4.9968147277832031</v>
      </c>
      <c r="G2930">
        <v>1.925835013389587</v>
      </c>
      <c r="H2930" s="15">
        <v>-999</v>
      </c>
    </row>
    <row r="2931" spans="1:8" x14ac:dyDescent="0.35">
      <c r="A2931" s="14">
        <v>89117</v>
      </c>
      <c r="B2931">
        <v>2988.80126953125</v>
      </c>
      <c r="C2931">
        <v>8.45391845703125</v>
      </c>
      <c r="D2931">
        <v>11.492919921875</v>
      </c>
      <c r="E2931">
        <v>1.0223531334402489</v>
      </c>
      <c r="F2931">
        <v>7.6147994995117188</v>
      </c>
      <c r="G2931">
        <v>5.2422542572021484</v>
      </c>
      <c r="H2931" s="15">
        <v>-999</v>
      </c>
    </row>
    <row r="2932" spans="1:8" x14ac:dyDescent="0.35">
      <c r="A2932" s="14">
        <v>89118</v>
      </c>
      <c r="B2932">
        <v>1482.509643554688</v>
      </c>
      <c r="C2932">
        <v>7.10418701171875</v>
      </c>
      <c r="D2932">
        <v>8.3167724609375</v>
      </c>
      <c r="E2932">
        <v>0.9412483415111309</v>
      </c>
      <c r="F2932">
        <v>9.4212303161621094</v>
      </c>
      <c r="G2932">
        <v>5.1292438507080078</v>
      </c>
      <c r="H2932" s="15">
        <v>-999</v>
      </c>
    </row>
    <row r="2933" spans="1:8" x14ac:dyDescent="0.35">
      <c r="A2933" s="14">
        <v>89119</v>
      </c>
      <c r="B2933">
        <v>1900.155395507812</v>
      </c>
      <c r="C2933">
        <v>5.395233154296875</v>
      </c>
      <c r="D2933">
        <v>8.031097412109375</v>
      </c>
      <c r="E2933">
        <v>0.90707816651309736</v>
      </c>
      <c r="F2933">
        <v>4.9024887084960938</v>
      </c>
      <c r="G2933">
        <v>2.051127433776855</v>
      </c>
      <c r="H2933" s="15">
        <v>-999</v>
      </c>
    </row>
    <row r="2934" spans="1:8" x14ac:dyDescent="0.35">
      <c r="A2934" s="14">
        <v>89120</v>
      </c>
      <c r="B2934">
        <v>1980.919311523438</v>
      </c>
      <c r="C2934">
        <v>6.355621337890625</v>
      </c>
      <c r="D2934">
        <v>9.74847412109375</v>
      </c>
      <c r="E2934">
        <v>0.93739697509966236</v>
      </c>
      <c r="F2934">
        <v>3.6193008422851558</v>
      </c>
      <c r="G2934">
        <v>0.59582096338272095</v>
      </c>
      <c r="H2934" s="15">
        <v>-999</v>
      </c>
    </row>
    <row r="2935" spans="1:8" x14ac:dyDescent="0.35">
      <c r="A2935" s="14">
        <v>89121</v>
      </c>
      <c r="B2935">
        <v>1017.843322753906</v>
      </c>
      <c r="C2935">
        <v>7.821533203125</v>
      </c>
      <c r="D2935">
        <v>11.91860961914062</v>
      </c>
      <c r="E2935">
        <v>1.0945006683887339</v>
      </c>
      <c r="F2935">
        <v>4.8508758544921884</v>
      </c>
      <c r="G2935">
        <v>5.3963413238525391</v>
      </c>
      <c r="H2935" s="15">
        <v>-999</v>
      </c>
    </row>
    <row r="2936" spans="1:8" x14ac:dyDescent="0.35">
      <c r="A2936" s="14">
        <v>89122</v>
      </c>
      <c r="B2936">
        <v>1416.12890625</v>
      </c>
      <c r="C2936">
        <v>10.08868408203125</v>
      </c>
      <c r="D2936">
        <v>11.99197387695312</v>
      </c>
      <c r="E2936">
        <v>1.2118632183307709</v>
      </c>
      <c r="F2936">
        <v>4.6924781799316406</v>
      </c>
      <c r="G2936">
        <v>9.4180364608764648</v>
      </c>
      <c r="H2936" s="15">
        <v>-999</v>
      </c>
    </row>
    <row r="2937" spans="1:8" x14ac:dyDescent="0.35">
      <c r="A2937" s="14">
        <v>89123</v>
      </c>
      <c r="B2937">
        <v>2083.809326171875</v>
      </c>
      <c r="C2937">
        <v>8.071044921875</v>
      </c>
      <c r="D2937">
        <v>10.91482543945312</v>
      </c>
      <c r="E2937">
        <v>1.0518683614868221</v>
      </c>
      <c r="F2937">
        <v>4.2083930969238281</v>
      </c>
      <c r="G2937">
        <v>0.82118517160415649</v>
      </c>
      <c r="H2937" s="15">
        <v>-999</v>
      </c>
    </row>
    <row r="2938" spans="1:8" x14ac:dyDescent="0.35">
      <c r="A2938" s="14">
        <v>89124</v>
      </c>
      <c r="B2938">
        <v>2004.705200195312</v>
      </c>
      <c r="C2938">
        <v>8.73248291015625</v>
      </c>
      <c r="D2938">
        <v>10.33108520507812</v>
      </c>
      <c r="E2938">
        <v>1.0898889388592281</v>
      </c>
      <c r="F2938">
        <v>1.8644828796386721</v>
      </c>
      <c r="G2938">
        <v>1.05979323387146</v>
      </c>
      <c r="H2938" s="15">
        <v>-999</v>
      </c>
    </row>
    <row r="2939" spans="1:8" x14ac:dyDescent="0.35">
      <c r="A2939" s="14">
        <v>89125</v>
      </c>
      <c r="B2939">
        <v>3415.29833984375</v>
      </c>
      <c r="C2939">
        <v>3.800262451171875</v>
      </c>
      <c r="D2939">
        <v>7.874176025390625</v>
      </c>
      <c r="E2939">
        <v>0.86981895957738586</v>
      </c>
      <c r="F2939">
        <v>3.01953125</v>
      </c>
      <c r="G2939">
        <v>7.5202703475952148E-2</v>
      </c>
      <c r="H2939" s="15">
        <v>-999</v>
      </c>
    </row>
    <row r="2940" spans="1:8" x14ac:dyDescent="0.35">
      <c r="A2940" s="14">
        <v>89126</v>
      </c>
      <c r="B2940">
        <v>1082.565551757812</v>
      </c>
      <c r="C2940">
        <v>4.617645263671875</v>
      </c>
      <c r="D2940">
        <v>5.90838623046875</v>
      </c>
      <c r="E2940">
        <v>0.84086627616626886</v>
      </c>
      <c r="F2940">
        <v>2.8095207214355469</v>
      </c>
      <c r="G2940">
        <v>3.2458751201629639</v>
      </c>
      <c r="H2940" s="15">
        <v>-999</v>
      </c>
    </row>
    <row r="2941" spans="1:8" x14ac:dyDescent="0.35">
      <c r="A2941" s="14">
        <v>89127</v>
      </c>
      <c r="B2941">
        <v>1129.584838867188</v>
      </c>
      <c r="C2941">
        <v>2.295654296875</v>
      </c>
      <c r="D2941">
        <v>7.18316650390625</v>
      </c>
      <c r="E2941">
        <v>0.85876044990371214</v>
      </c>
      <c r="F2941">
        <v>2.5674781799316411</v>
      </c>
      <c r="G2941">
        <v>0.23815262317657471</v>
      </c>
      <c r="H2941" s="15">
        <v>-999</v>
      </c>
    </row>
    <row r="2942" spans="1:8" x14ac:dyDescent="0.35">
      <c r="A2942" s="14">
        <v>89128</v>
      </c>
      <c r="B2942">
        <v>2744.29833984375</v>
      </c>
      <c r="C2942">
        <v>4.26702880859375</v>
      </c>
      <c r="D2942">
        <v>8.110137939453125</v>
      </c>
      <c r="E2942">
        <v>0.88688683948265423</v>
      </c>
      <c r="F2942">
        <v>1.469383239746094</v>
      </c>
      <c r="G2942">
        <v>0.1034907549619675</v>
      </c>
      <c r="H2942" s="15">
        <v>-999</v>
      </c>
    </row>
    <row r="2943" spans="1:8" x14ac:dyDescent="0.35">
      <c r="A2943" s="14">
        <v>89129</v>
      </c>
      <c r="B2943">
        <v>1899.049194335938</v>
      </c>
      <c r="C2943">
        <v>2.450531005859375</v>
      </c>
      <c r="D2943">
        <v>7.42816162109375</v>
      </c>
      <c r="E2943">
        <v>0.80011892875334778</v>
      </c>
      <c r="F2943">
        <v>2.1367835998535161</v>
      </c>
      <c r="G2943">
        <v>0.5425681471824646</v>
      </c>
      <c r="H2943" s="15">
        <v>-999</v>
      </c>
    </row>
    <row r="2944" spans="1:8" x14ac:dyDescent="0.35">
      <c r="A2944" s="14">
        <v>89130</v>
      </c>
      <c r="B2944">
        <v>3204.538818359375</v>
      </c>
      <c r="C2944">
        <v>4.614410400390625</v>
      </c>
      <c r="D2944">
        <v>7.508331298828125</v>
      </c>
      <c r="E2944">
        <v>0.87112543008578003</v>
      </c>
      <c r="F2944">
        <v>3.3772544860839839</v>
      </c>
      <c r="G2944">
        <v>1.401430726051331</v>
      </c>
      <c r="H2944" s="15">
        <v>-999</v>
      </c>
    </row>
    <row r="2945" spans="1:8" x14ac:dyDescent="0.35">
      <c r="A2945" s="14">
        <v>89131</v>
      </c>
      <c r="B2945">
        <v>1286.133422851562</v>
      </c>
      <c r="C2945">
        <v>4.57891845703125</v>
      </c>
      <c r="D2945">
        <v>7.60205078125</v>
      </c>
      <c r="E2945">
        <v>0.88243186553917707</v>
      </c>
      <c r="F2945">
        <v>4.2012710571289063</v>
      </c>
      <c r="G2945">
        <v>2.812700510025024</v>
      </c>
      <c r="H2945" s="15">
        <v>-999</v>
      </c>
    </row>
    <row r="2946" spans="1:8" x14ac:dyDescent="0.35">
      <c r="A2946" s="14">
        <v>89132</v>
      </c>
      <c r="B2946">
        <v>1421.107055664062</v>
      </c>
      <c r="C2946">
        <v>6.4373779296875</v>
      </c>
      <c r="D2946">
        <v>8.5933837890625</v>
      </c>
      <c r="E2946">
        <v>0.95600182604281347</v>
      </c>
      <c r="F2946">
        <v>2.8629112243652339</v>
      </c>
      <c r="G2946">
        <v>5.2048869132995614</v>
      </c>
      <c r="H2946" s="15">
        <v>-999</v>
      </c>
    </row>
    <row r="2947" spans="1:8" x14ac:dyDescent="0.35">
      <c r="A2947" s="14">
        <v>89133</v>
      </c>
      <c r="B2947">
        <v>1412.256958007812</v>
      </c>
      <c r="C2947">
        <v>6.47930908203125</v>
      </c>
      <c r="D2947">
        <v>8.894866943359375</v>
      </c>
      <c r="E2947">
        <v>0.968991712723551</v>
      </c>
      <c r="F2947">
        <v>4.4201812744140616</v>
      </c>
      <c r="G2947">
        <v>1.450194358825684</v>
      </c>
      <c r="H2947" s="15">
        <v>-999</v>
      </c>
    </row>
    <row r="2948" spans="1:8" x14ac:dyDescent="0.35">
      <c r="A2948" s="14">
        <v>89134</v>
      </c>
      <c r="B2948">
        <v>1312.685180664062</v>
      </c>
      <c r="C2948">
        <v>-0.128509521484375</v>
      </c>
      <c r="D2948">
        <v>6.081146240234375</v>
      </c>
      <c r="E2948">
        <v>0.82195124073000048</v>
      </c>
      <c r="F2948">
        <v>2.2845001220703121</v>
      </c>
      <c r="G2948">
        <v>0.7959216833114624</v>
      </c>
      <c r="H2948" s="15">
        <v>-999</v>
      </c>
    </row>
    <row r="2949" spans="1:8" x14ac:dyDescent="0.35">
      <c r="A2949" s="14">
        <v>89135</v>
      </c>
      <c r="B2949">
        <v>2761.447509765625</v>
      </c>
      <c r="C2949">
        <v>-1.635284423828125</v>
      </c>
      <c r="D2949">
        <v>4.76348876953125</v>
      </c>
      <c r="E2949">
        <v>0.61714360185600303</v>
      </c>
      <c r="F2949">
        <v>2.8113021850585942</v>
      </c>
      <c r="G2949">
        <v>1.3027386739850041E-2</v>
      </c>
      <c r="H2949" s="15">
        <v>-999</v>
      </c>
    </row>
    <row r="2950" spans="1:8" x14ac:dyDescent="0.35">
      <c r="A2950" s="14">
        <v>89136</v>
      </c>
      <c r="B2950">
        <v>5042.181640625</v>
      </c>
      <c r="C2950">
        <v>-0.528594970703125</v>
      </c>
      <c r="D2950">
        <v>6.456024169921875</v>
      </c>
      <c r="E2950">
        <v>0.62884414045400272</v>
      </c>
      <c r="F2950">
        <v>5.2726707458496094</v>
      </c>
      <c r="G2950">
        <v>3.2357780933380131</v>
      </c>
      <c r="H2950" s="15">
        <v>-999</v>
      </c>
    </row>
    <row r="2951" spans="1:8" x14ac:dyDescent="0.35">
      <c r="A2951" s="14">
        <v>89137</v>
      </c>
      <c r="B2951">
        <v>1173.838256835938</v>
      </c>
      <c r="C2951">
        <v>3.26788330078125</v>
      </c>
      <c r="D2951">
        <v>7.61334228515625</v>
      </c>
      <c r="E2951">
        <v>0.84735775426060722</v>
      </c>
      <c r="F2951">
        <v>3.6121826171875</v>
      </c>
      <c r="G2951">
        <v>5.5522189140319824</v>
      </c>
      <c r="H2951" s="15">
        <v>-999</v>
      </c>
    </row>
    <row r="2952" spans="1:8" x14ac:dyDescent="0.35">
      <c r="A2952" s="14">
        <v>89138</v>
      </c>
      <c r="B2952">
        <v>2180.615234375</v>
      </c>
      <c r="C2952">
        <v>-1.856842041015625</v>
      </c>
      <c r="D2952">
        <v>3.19854736328125</v>
      </c>
      <c r="E2952">
        <v>0.69414575151264968</v>
      </c>
      <c r="F2952">
        <v>1.78973388671875</v>
      </c>
      <c r="G2952">
        <v>4.2487292289733887</v>
      </c>
      <c r="H2952" s="15">
        <v>-999</v>
      </c>
    </row>
    <row r="2953" spans="1:8" x14ac:dyDescent="0.35">
      <c r="A2953" s="14">
        <v>89139</v>
      </c>
      <c r="B2953">
        <v>912.1873779296875</v>
      </c>
      <c r="C2953">
        <v>3.23455810546875</v>
      </c>
      <c r="D2953">
        <v>6.554229736328125</v>
      </c>
      <c r="E2953">
        <v>0.7970865278854391</v>
      </c>
      <c r="F2953">
        <v>2.5105247497558589</v>
      </c>
      <c r="G2953">
        <v>5.3484354019165039</v>
      </c>
      <c r="H2953" s="15">
        <v>-999</v>
      </c>
    </row>
    <row r="2954" spans="1:8" x14ac:dyDescent="0.35">
      <c r="A2954" s="14">
        <v>89140</v>
      </c>
      <c r="B2954">
        <v>2550.68798828125</v>
      </c>
      <c r="C2954">
        <v>1.63958740234375</v>
      </c>
      <c r="D2954">
        <v>3.078887939453125</v>
      </c>
      <c r="E2954">
        <v>0.64135575859299143</v>
      </c>
      <c r="F2954">
        <v>5.3331832885742188</v>
      </c>
      <c r="G2954">
        <v>0.25798413157463068</v>
      </c>
      <c r="H2954" s="15">
        <v>-999</v>
      </c>
    </row>
    <row r="2955" spans="1:8" x14ac:dyDescent="0.35">
      <c r="A2955" s="14">
        <v>89141</v>
      </c>
      <c r="B2955">
        <v>4122.25390625</v>
      </c>
      <c r="C2955">
        <v>-1.05023193359375</v>
      </c>
      <c r="D2955">
        <v>3.51019287109375</v>
      </c>
      <c r="E2955">
        <v>0.6132432474856464</v>
      </c>
      <c r="F2955">
        <v>3.7171859741210942</v>
      </c>
      <c r="G2955">
        <v>4.9807339906692498E-2</v>
      </c>
      <c r="H2955" s="15">
        <v>-999</v>
      </c>
    </row>
    <row r="2956" spans="1:8" x14ac:dyDescent="0.35">
      <c r="A2956" s="14">
        <v>89142</v>
      </c>
      <c r="B2956">
        <v>4632.27978515625</v>
      </c>
      <c r="C2956">
        <v>-4.64453125</v>
      </c>
      <c r="D2956">
        <v>3.737152099609375</v>
      </c>
      <c r="E2956">
        <v>0.56552984252458327</v>
      </c>
      <c r="F2956">
        <v>3.2526741027832031</v>
      </c>
      <c r="G2956">
        <v>5.9306714683771133E-4</v>
      </c>
      <c r="H2956" s="15">
        <v>-999</v>
      </c>
    </row>
    <row r="2957" spans="1:8" x14ac:dyDescent="0.35">
      <c r="A2957" s="14">
        <v>89143</v>
      </c>
      <c r="B2957">
        <v>6253.63134765625</v>
      </c>
      <c r="C2957">
        <v>-7.850555419921875</v>
      </c>
      <c r="D2957">
        <v>2.41497802734375</v>
      </c>
      <c r="E2957">
        <v>0.46652431312965648</v>
      </c>
      <c r="F2957">
        <v>2.4446754455566411</v>
      </c>
      <c r="G2957">
        <v>1.5838850231375549E-6</v>
      </c>
      <c r="H2957" s="15">
        <v>-999</v>
      </c>
    </row>
    <row r="2958" spans="1:8" x14ac:dyDescent="0.35">
      <c r="A2958" s="14">
        <v>89144</v>
      </c>
      <c r="B2958">
        <v>3476.700927734375</v>
      </c>
      <c r="C2958">
        <v>-7.749481201171875</v>
      </c>
      <c r="D2958">
        <v>4.2542724609375</v>
      </c>
      <c r="E2958">
        <v>0.56360814596131126</v>
      </c>
      <c r="F2958">
        <v>1.5850639343261721</v>
      </c>
      <c r="G2958">
        <v>0.16692827641963959</v>
      </c>
      <c r="H2958" s="15">
        <v>-999</v>
      </c>
    </row>
    <row r="2959" spans="1:8" x14ac:dyDescent="0.35">
      <c r="A2959" s="14">
        <v>89145</v>
      </c>
      <c r="B2959">
        <v>2121.4248046875</v>
      </c>
      <c r="C2959">
        <v>0.237152099609375</v>
      </c>
      <c r="D2959">
        <v>4.35589599609375</v>
      </c>
      <c r="E2959">
        <v>0.68707429186706903</v>
      </c>
      <c r="F2959">
        <v>2.8059616088867192</v>
      </c>
      <c r="G2959">
        <v>0.47340735793113708</v>
      </c>
      <c r="H2959" s="15">
        <v>-999</v>
      </c>
    </row>
    <row r="2960" spans="1:8" x14ac:dyDescent="0.35">
      <c r="A2960" s="14">
        <v>89146</v>
      </c>
      <c r="B2960">
        <v>1234.134643554688</v>
      </c>
      <c r="C2960">
        <v>3.04742431640625</v>
      </c>
      <c r="D2960">
        <v>4.22265625</v>
      </c>
      <c r="E2960">
        <v>0.77898728820714525</v>
      </c>
      <c r="F2960">
        <v>4.7245140075683594</v>
      </c>
      <c r="G2960">
        <v>0.58346104621887207</v>
      </c>
      <c r="H2960" s="15">
        <v>-999</v>
      </c>
    </row>
    <row r="2961" spans="1:8" x14ac:dyDescent="0.35">
      <c r="A2961" s="14">
        <v>89147</v>
      </c>
      <c r="B2961">
        <v>4715.80859375</v>
      </c>
      <c r="C2961">
        <v>2.50860595703125</v>
      </c>
      <c r="D2961">
        <v>6.65472412109375</v>
      </c>
      <c r="E2961">
        <v>0.74100394709602657</v>
      </c>
      <c r="F2961">
        <v>4.6729011535644531</v>
      </c>
      <c r="G2961">
        <v>9.127296507358551E-2</v>
      </c>
      <c r="H2961" s="15">
        <v>-999</v>
      </c>
    </row>
    <row r="2962" spans="1:8" x14ac:dyDescent="0.35">
      <c r="A2962" s="14">
        <v>89148</v>
      </c>
      <c r="B2962">
        <v>6624.2578125</v>
      </c>
      <c r="C2962">
        <v>-0.70928955078125</v>
      </c>
      <c r="D2962">
        <v>7.347991943359375</v>
      </c>
      <c r="E2962">
        <v>0.68634341254442321</v>
      </c>
      <c r="F2962">
        <v>3.4982795715332031</v>
      </c>
      <c r="G2962">
        <v>5.9306714683771133E-4</v>
      </c>
      <c r="H2962" s="15">
        <v>-999</v>
      </c>
    </row>
    <row r="2963" spans="1:8" x14ac:dyDescent="0.35">
      <c r="A2963" s="14">
        <v>89149</v>
      </c>
      <c r="B2963">
        <v>1288.899291992188</v>
      </c>
      <c r="C2963">
        <v>-0.466217041015625</v>
      </c>
      <c r="D2963">
        <v>5.077392578125</v>
      </c>
      <c r="E2963">
        <v>0.74351435892906037</v>
      </c>
      <c r="F2963">
        <v>2.2079696655273442</v>
      </c>
      <c r="G2963">
        <v>10.57156562805176</v>
      </c>
      <c r="H2963" s="15">
        <v>-999</v>
      </c>
    </row>
    <row r="2964" spans="1:8" x14ac:dyDescent="0.35">
      <c r="A2964" s="14">
        <v>89150</v>
      </c>
      <c r="B2964">
        <v>5459.8271484375</v>
      </c>
      <c r="C2964">
        <v>3.175384521484375</v>
      </c>
      <c r="D2964">
        <v>7.46881103515625</v>
      </c>
      <c r="E2964">
        <v>0.78652977836126314</v>
      </c>
      <c r="F2964">
        <v>3.2366561889648442</v>
      </c>
      <c r="G2964">
        <v>0.36465266346931458</v>
      </c>
      <c r="H2964" s="15">
        <v>-999</v>
      </c>
    </row>
    <row r="2965" spans="1:8" x14ac:dyDescent="0.35">
      <c r="A2965" s="14">
        <v>89151</v>
      </c>
      <c r="B2965">
        <v>781.08575439453125</v>
      </c>
      <c r="C2965">
        <v>2.126800537109375</v>
      </c>
      <c r="D2965">
        <v>1.95880126953125</v>
      </c>
      <c r="E2965">
        <v>0.66588389252342461</v>
      </c>
      <c r="F2965">
        <v>3.4787025451660161</v>
      </c>
      <c r="G2965">
        <v>12.661178588867189</v>
      </c>
      <c r="H2965" s="15">
        <v>-999</v>
      </c>
    </row>
    <row r="2966" spans="1:8" x14ac:dyDescent="0.35">
      <c r="A2966" s="14">
        <v>89152</v>
      </c>
      <c r="B2966">
        <v>2606.0048828125</v>
      </c>
      <c r="C2966">
        <v>2.80328369140625</v>
      </c>
      <c r="D2966">
        <v>5.551605224609375</v>
      </c>
      <c r="E2966">
        <v>0.73463720892196083</v>
      </c>
      <c r="F2966">
        <v>3.2686920166015621</v>
      </c>
      <c r="G2966">
        <v>1.403489351272583</v>
      </c>
      <c r="H2966" s="15">
        <v>-999</v>
      </c>
    </row>
    <row r="2967" spans="1:8" x14ac:dyDescent="0.35">
      <c r="A2967" s="14">
        <v>89153</v>
      </c>
      <c r="B2967">
        <v>2445.031982421875</v>
      </c>
      <c r="C2967">
        <v>2.750579833984375</v>
      </c>
      <c r="D2967">
        <v>6.03485107421875</v>
      </c>
      <c r="E2967">
        <v>0.7543385968078643</v>
      </c>
      <c r="F2967">
        <v>2.4375572204589839</v>
      </c>
      <c r="G2967">
        <v>1.7465241253376009E-3</v>
      </c>
      <c r="H2967" s="15">
        <v>-999</v>
      </c>
    </row>
    <row r="2968" spans="1:8" x14ac:dyDescent="0.35">
      <c r="A2968" s="14">
        <v>89154</v>
      </c>
      <c r="B2968">
        <v>4343.5234375</v>
      </c>
      <c r="C2968">
        <v>-0.571624755859375</v>
      </c>
      <c r="D2968">
        <v>8.225311279296875</v>
      </c>
      <c r="E2968">
        <v>0.74813409434309563</v>
      </c>
      <c r="F2968">
        <v>1.6473541259765621</v>
      </c>
      <c r="G2968">
        <v>1.062392350286245E-2</v>
      </c>
      <c r="H2968" s="15">
        <v>-999</v>
      </c>
    </row>
    <row r="2969" spans="1:8" x14ac:dyDescent="0.35">
      <c r="A2969" s="14">
        <v>89155</v>
      </c>
      <c r="B2969">
        <v>2783.573486328125</v>
      </c>
      <c r="C2969">
        <v>0.5823974609375</v>
      </c>
      <c r="D2969">
        <v>7.988189697265625</v>
      </c>
      <c r="E2969">
        <v>0.75723427621090766</v>
      </c>
      <c r="F2969">
        <v>2.0442352294921879</v>
      </c>
      <c r="G2969">
        <v>1.6465567052364349E-2</v>
      </c>
      <c r="H2969" s="15">
        <v>-999</v>
      </c>
    </row>
    <row r="2970" spans="1:8" x14ac:dyDescent="0.35">
      <c r="A2970" s="14">
        <v>89156</v>
      </c>
      <c r="B2970">
        <v>1322.642700195312</v>
      </c>
      <c r="C2970">
        <v>5.8695068359375</v>
      </c>
      <c r="D2970">
        <v>10.3931884765625</v>
      </c>
      <c r="E2970">
        <v>1.0116206923184641</v>
      </c>
      <c r="F2970">
        <v>5.3598785400390616</v>
      </c>
      <c r="G2970">
        <v>2.4984149932861328</v>
      </c>
      <c r="H2970" s="15">
        <v>-999</v>
      </c>
    </row>
    <row r="2971" spans="1:8" x14ac:dyDescent="0.35">
      <c r="A2971" s="14">
        <v>89157</v>
      </c>
      <c r="B2971">
        <v>4203.0166015625</v>
      </c>
      <c r="C2971">
        <v>7.35693359375</v>
      </c>
      <c r="D2971">
        <v>13.3931884765625</v>
      </c>
      <c r="E2971">
        <v>1.1068976562227191</v>
      </c>
      <c r="F2971">
        <v>4.2439842224121094</v>
      </c>
      <c r="G2971">
        <v>1.4392431974411011</v>
      </c>
      <c r="H2971" s="15">
        <v>-999</v>
      </c>
    </row>
    <row r="2972" spans="1:8" x14ac:dyDescent="0.35">
      <c r="A2972" s="14">
        <v>89158</v>
      </c>
      <c r="B2972">
        <v>1314.897338867188</v>
      </c>
      <c r="C2972">
        <v>7.093414306640625</v>
      </c>
      <c r="D2972">
        <v>10.94757080078125</v>
      </c>
      <c r="E2972">
        <v>1.058176766010698</v>
      </c>
      <c r="F2972">
        <v>6.8317184448242188</v>
      </c>
      <c r="G2972">
        <v>17.362712860107418</v>
      </c>
      <c r="H2972" s="15">
        <v>-999</v>
      </c>
    </row>
    <row r="2973" spans="1:8" x14ac:dyDescent="0.35">
      <c r="A2973" s="14">
        <v>89159</v>
      </c>
      <c r="B2973">
        <v>2779.701416015625</v>
      </c>
      <c r="C2973">
        <v>5.888885498046875</v>
      </c>
      <c r="D2973">
        <v>7.350250244140625</v>
      </c>
      <c r="E2973">
        <v>0.92238300211746416</v>
      </c>
      <c r="F2973">
        <v>2.6778221130371089</v>
      </c>
      <c r="G2973">
        <v>0.74233591556549072</v>
      </c>
      <c r="H2973" s="15">
        <v>-999</v>
      </c>
    </row>
    <row r="2974" spans="1:8" x14ac:dyDescent="0.35">
      <c r="A2974" s="14">
        <v>89160</v>
      </c>
      <c r="B2974">
        <v>1524.55078125</v>
      </c>
      <c r="C2974">
        <v>5.309173583984375</v>
      </c>
      <c r="D2974">
        <v>11.09548950195312</v>
      </c>
      <c r="E2974">
        <v>0.99724660235020002</v>
      </c>
      <c r="F2974">
        <v>4.6052703857421884</v>
      </c>
      <c r="G2974">
        <v>5.3627114295959473</v>
      </c>
      <c r="H2974" s="15">
        <v>-999</v>
      </c>
    </row>
    <row r="2975" spans="1:8" x14ac:dyDescent="0.35">
      <c r="A2975" s="14">
        <v>89161</v>
      </c>
      <c r="B2975">
        <v>7430.2314453125</v>
      </c>
      <c r="C2975">
        <v>5.9544677734375</v>
      </c>
      <c r="D2975">
        <v>13.15609741210938</v>
      </c>
      <c r="E2975">
        <v>1.071869469868636</v>
      </c>
      <c r="F2975">
        <v>3.573028564453125</v>
      </c>
      <c r="G2975">
        <v>0</v>
      </c>
      <c r="H2975" s="15">
        <v>-999</v>
      </c>
    </row>
    <row r="2976" spans="1:8" x14ac:dyDescent="0.35">
      <c r="A2976" s="14">
        <v>89162</v>
      </c>
      <c r="B2976">
        <v>4614.578125</v>
      </c>
      <c r="C2976">
        <v>8.580841064453125</v>
      </c>
      <c r="D2976">
        <v>16.690185546875</v>
      </c>
      <c r="E2976">
        <v>1.221692596350048</v>
      </c>
      <c r="F2976">
        <v>3.8026123046875</v>
      </c>
      <c r="G2976">
        <v>0.1923306733369827</v>
      </c>
      <c r="H2976" s="15">
        <v>-999</v>
      </c>
    </row>
    <row r="2977" spans="1:8" x14ac:dyDescent="0.35">
      <c r="A2977" s="14">
        <v>89163</v>
      </c>
      <c r="B2977">
        <v>1858.667846679688</v>
      </c>
      <c r="C2977">
        <v>8.600189208984375</v>
      </c>
      <c r="D2977">
        <v>16.005950927734379</v>
      </c>
      <c r="E2977">
        <v>1.6105793377280011</v>
      </c>
      <c r="F2977">
        <v>5.6375160217285156</v>
      </c>
      <c r="G2977">
        <v>3.1171894073486328</v>
      </c>
      <c r="H2977" s="15">
        <v>-999</v>
      </c>
    </row>
    <row r="2978" spans="1:8" x14ac:dyDescent="0.35">
      <c r="A2978" s="14">
        <v>89164</v>
      </c>
      <c r="B2978">
        <v>5088.6484375</v>
      </c>
      <c r="C2978">
        <v>7.521484375</v>
      </c>
      <c r="D2978">
        <v>10.20913696289062</v>
      </c>
      <c r="E2978">
        <v>1.0149623731694251</v>
      </c>
      <c r="F2978">
        <v>5.021728515625</v>
      </c>
      <c r="G2978">
        <v>2.0985491275787349</v>
      </c>
      <c r="H2978" s="15">
        <v>-999</v>
      </c>
    </row>
    <row r="2979" spans="1:8" x14ac:dyDescent="0.35">
      <c r="A2979" s="14">
        <v>89165</v>
      </c>
      <c r="B2979">
        <v>5115.75390625</v>
      </c>
      <c r="C2979">
        <v>7.22894287109375</v>
      </c>
      <c r="D2979">
        <v>12.32958984375</v>
      </c>
      <c r="E2979">
        <v>0.98157782167635144</v>
      </c>
      <c r="F2979">
        <v>6.2408485412597656</v>
      </c>
      <c r="G2979">
        <v>5.5323527194559574E-3</v>
      </c>
      <c r="H2979" s="15">
        <v>-999</v>
      </c>
    </row>
    <row r="2980" spans="1:8" x14ac:dyDescent="0.35">
      <c r="A2980" s="14">
        <v>89166</v>
      </c>
      <c r="B2980">
        <v>2817.31689453125</v>
      </c>
      <c r="C2980">
        <v>9.721923828125</v>
      </c>
      <c r="D2980">
        <v>14.31793212890625</v>
      </c>
      <c r="E2980">
        <v>1.228785872509663</v>
      </c>
      <c r="F2980">
        <v>7.9778671264648438</v>
      </c>
      <c r="G2980">
        <v>7.628659725189209</v>
      </c>
      <c r="H2980" s="15">
        <v>-999</v>
      </c>
    </row>
    <row r="2981" spans="1:8" x14ac:dyDescent="0.35">
      <c r="A2981" s="14">
        <v>89167</v>
      </c>
      <c r="B2981">
        <v>1296.643432617188</v>
      </c>
      <c r="C2981">
        <v>9.98541259765625</v>
      </c>
      <c r="D2981">
        <v>15.88626098632812</v>
      </c>
      <c r="E2981">
        <v>1.448378191064702</v>
      </c>
      <c r="F2981">
        <v>4.2386474609375</v>
      </c>
      <c r="G2981">
        <v>29.411405563354489</v>
      </c>
      <c r="H2981" s="15">
        <v>-999</v>
      </c>
    </row>
    <row r="2982" spans="1:8" x14ac:dyDescent="0.35">
      <c r="A2982" s="14">
        <v>89168</v>
      </c>
      <c r="B2982">
        <v>3320.15234375</v>
      </c>
      <c r="C2982">
        <v>11.14910888671875</v>
      </c>
      <c r="D2982">
        <v>14.90957641601562</v>
      </c>
      <c r="E2982">
        <v>1.4075593477366819</v>
      </c>
      <c r="F2982">
        <v>6.4597549438476563</v>
      </c>
      <c r="G2982">
        <v>6.8270678520202637</v>
      </c>
      <c r="H2982" s="15">
        <v>-999</v>
      </c>
    </row>
    <row r="2983" spans="1:8" x14ac:dyDescent="0.35">
      <c r="A2983" s="14">
        <v>89169</v>
      </c>
      <c r="B2983">
        <v>1854.2421875</v>
      </c>
      <c r="C2983">
        <v>10.25537109375</v>
      </c>
      <c r="D2983">
        <v>12.08908081054688</v>
      </c>
      <c r="E2983">
        <v>1.214765568833154</v>
      </c>
      <c r="F2983">
        <v>4.4183998107910156</v>
      </c>
      <c r="G2983">
        <v>2.3730571269989009</v>
      </c>
      <c r="H2983" s="15">
        <v>-999</v>
      </c>
    </row>
    <row r="2984" spans="1:8" x14ac:dyDescent="0.35">
      <c r="A2984" s="14">
        <v>89170</v>
      </c>
      <c r="B2984">
        <v>2661.322021484375</v>
      </c>
      <c r="C2984">
        <v>6.114715576171875</v>
      </c>
      <c r="D2984">
        <v>9.947174072265625</v>
      </c>
      <c r="E2984">
        <v>0.96051729065570013</v>
      </c>
      <c r="F2984">
        <v>6.7249336242675781</v>
      </c>
      <c r="G2984">
        <v>7.5457077026367188</v>
      </c>
      <c r="H2984" s="15">
        <v>-999</v>
      </c>
    </row>
    <row r="2985" spans="1:8" x14ac:dyDescent="0.35">
      <c r="A2985" s="14">
        <v>89171</v>
      </c>
      <c r="B2985">
        <v>6464.390625</v>
      </c>
      <c r="C2985">
        <v>4.764984130859375</v>
      </c>
      <c r="D2985">
        <v>10.873046875</v>
      </c>
      <c r="E2985">
        <v>0.83509191626842405</v>
      </c>
      <c r="F2985">
        <v>4.5447616577148438</v>
      </c>
      <c r="G2985">
        <v>0</v>
      </c>
      <c r="H2985" s="15">
        <v>-999</v>
      </c>
    </row>
    <row r="2986" spans="1:8" x14ac:dyDescent="0.35">
      <c r="A2986" s="14">
        <v>89172</v>
      </c>
      <c r="B2986">
        <v>10419.58203125</v>
      </c>
      <c r="C2986">
        <v>2.738739013671875</v>
      </c>
      <c r="D2986">
        <v>11.05596923828125</v>
      </c>
      <c r="E2986">
        <v>0.77656188161293283</v>
      </c>
      <c r="F2986">
        <v>4.0660133361816406</v>
      </c>
      <c r="G2986">
        <v>1.5838850231375549E-6</v>
      </c>
      <c r="H2986" s="15">
        <v>-999</v>
      </c>
    </row>
    <row r="2987" spans="1:8" x14ac:dyDescent="0.35">
      <c r="A2987" s="14">
        <v>89173</v>
      </c>
      <c r="B2987">
        <v>10487.6220703125</v>
      </c>
      <c r="C2987">
        <v>1.311553955078125</v>
      </c>
      <c r="D2987">
        <v>10.50497436523438</v>
      </c>
      <c r="E2987">
        <v>0.74808052098148448</v>
      </c>
      <c r="F2987">
        <v>2.421539306640625</v>
      </c>
      <c r="G2987">
        <v>1.5838850231375549E-6</v>
      </c>
      <c r="H2987" s="15">
        <v>-999</v>
      </c>
    </row>
    <row r="2988" spans="1:8" x14ac:dyDescent="0.35">
      <c r="A2988" s="14">
        <v>89174</v>
      </c>
      <c r="B2988">
        <v>2659.10986328125</v>
      </c>
      <c r="C2988">
        <v>5.76409912109375</v>
      </c>
      <c r="D2988">
        <v>8.548248291015625</v>
      </c>
      <c r="E2988">
        <v>0.9066775376913967</v>
      </c>
      <c r="F2988">
        <v>2.0513534545898442</v>
      </c>
      <c r="G2988">
        <v>0.48244652152061462</v>
      </c>
      <c r="H2988" s="15">
        <v>-999</v>
      </c>
    </row>
    <row r="2989" spans="1:8" x14ac:dyDescent="0.35">
      <c r="A2989" s="14">
        <v>89175</v>
      </c>
      <c r="B2989">
        <v>3767.66943359375</v>
      </c>
      <c r="C2989">
        <v>5.25970458984375</v>
      </c>
      <c r="D2989">
        <v>9.65362548828125</v>
      </c>
      <c r="E2989">
        <v>0.92395755270857494</v>
      </c>
      <c r="F2989">
        <v>4.7850265502929688</v>
      </c>
      <c r="G2989">
        <v>2.0181806087493901</v>
      </c>
      <c r="H2989" s="15">
        <v>-999</v>
      </c>
    </row>
    <row r="2990" spans="1:8" x14ac:dyDescent="0.35">
      <c r="A2990" s="14">
        <v>89176</v>
      </c>
      <c r="B2990">
        <v>3848.433349609375</v>
      </c>
      <c r="C2990">
        <v>3.556121826171875</v>
      </c>
      <c r="D2990">
        <v>7.264434814453125</v>
      </c>
      <c r="E2990">
        <v>0.84474507415265099</v>
      </c>
      <c r="F2990">
        <v>5.888458251953125</v>
      </c>
      <c r="G2990">
        <v>1.9261360168457029</v>
      </c>
      <c r="H2990" s="15">
        <v>-999</v>
      </c>
    </row>
    <row r="2991" spans="1:8" x14ac:dyDescent="0.35">
      <c r="A2991" s="14">
        <v>89177</v>
      </c>
      <c r="B2991">
        <v>5582.07861328125</v>
      </c>
      <c r="C2991">
        <v>5.859832763671875</v>
      </c>
      <c r="D2991">
        <v>8.67919921875</v>
      </c>
      <c r="E2991">
        <v>0.87502002562467496</v>
      </c>
      <c r="F2991">
        <v>6.2319488525390616</v>
      </c>
      <c r="G2991">
        <v>7.5457744300365448E-2</v>
      </c>
      <c r="H2991" s="15">
        <v>-999</v>
      </c>
    </row>
    <row r="2992" spans="1:8" x14ac:dyDescent="0.35">
      <c r="A2992" s="14">
        <v>89178</v>
      </c>
      <c r="B2992">
        <v>2110.361083984375</v>
      </c>
      <c r="C2992">
        <v>3.1915283203125</v>
      </c>
      <c r="D2992">
        <v>5.678070068359375</v>
      </c>
      <c r="E2992">
        <v>0.88662758141223963</v>
      </c>
      <c r="F2992">
        <v>5.5200538635253906</v>
      </c>
      <c r="G2992">
        <v>11.52295398712158</v>
      </c>
      <c r="H2992" s="15">
        <v>-999</v>
      </c>
    </row>
    <row r="2993" spans="1:8" x14ac:dyDescent="0.35">
      <c r="A2993" s="14">
        <v>89179</v>
      </c>
      <c r="B2993">
        <v>4448.6259765625</v>
      </c>
      <c r="C2993">
        <v>2.847381591796875</v>
      </c>
      <c r="D2993">
        <v>8.745819091796875</v>
      </c>
      <c r="E2993">
        <v>0.81850508207371064</v>
      </c>
      <c r="F2993">
        <v>4.356109619140625</v>
      </c>
      <c r="G2993">
        <v>4.1998561471700668E-2</v>
      </c>
      <c r="H2993" s="15">
        <v>-999</v>
      </c>
    </row>
    <row r="2994" spans="1:8" x14ac:dyDescent="0.35">
      <c r="A2994" s="14">
        <v>89180</v>
      </c>
      <c r="B2994">
        <v>5138.9873046875</v>
      </c>
      <c r="C2994">
        <v>7.497802734375</v>
      </c>
      <c r="D2994">
        <v>10.8369140625</v>
      </c>
      <c r="E2994">
        <v>1.017009553098698</v>
      </c>
      <c r="F2994">
        <v>7.2944488525390616</v>
      </c>
      <c r="G2994">
        <v>4.0655498504638672</v>
      </c>
      <c r="H2994" s="15">
        <v>-999</v>
      </c>
    </row>
    <row r="2995" spans="1:8" x14ac:dyDescent="0.35">
      <c r="A2995" s="14">
        <v>89181</v>
      </c>
      <c r="B2995">
        <v>4078.552978515625</v>
      </c>
      <c r="C2995">
        <v>7.306365966796875</v>
      </c>
      <c r="D2995">
        <v>12.57009887695312</v>
      </c>
      <c r="E2995">
        <v>0.91079114138285844</v>
      </c>
      <c r="F2995">
        <v>5.6464157104492188</v>
      </c>
      <c r="G2995">
        <v>0.51228934526443481</v>
      </c>
      <c r="H2995" s="15">
        <v>-999</v>
      </c>
    </row>
    <row r="2996" spans="1:8" x14ac:dyDescent="0.35">
      <c r="A2996" s="14">
        <v>89182</v>
      </c>
      <c r="B2996">
        <v>3378.7890625</v>
      </c>
      <c r="C2996">
        <v>7.131072998046875</v>
      </c>
      <c r="D2996">
        <v>11.25808715820312</v>
      </c>
      <c r="E2996">
        <v>1.051850622143504</v>
      </c>
      <c r="F2996">
        <v>4.5945930480957031</v>
      </c>
      <c r="G2996">
        <v>7.2428078651428223</v>
      </c>
      <c r="H2996" s="15">
        <v>-999</v>
      </c>
    </row>
    <row r="2997" spans="1:8" x14ac:dyDescent="0.35">
      <c r="A2997" s="14">
        <v>89183</v>
      </c>
      <c r="B2997">
        <v>5879.1328125</v>
      </c>
      <c r="C2997">
        <v>4.8370361328125</v>
      </c>
      <c r="D2997">
        <v>12.79025268554688</v>
      </c>
      <c r="E2997">
        <v>0.92348275739628516</v>
      </c>
      <c r="F2997">
        <v>3.1903839111328121</v>
      </c>
      <c r="G2997">
        <v>6.0386448167264462E-3</v>
      </c>
      <c r="H2997" s="15">
        <v>-999</v>
      </c>
    </row>
    <row r="2998" spans="1:8" x14ac:dyDescent="0.35">
      <c r="A2998" s="14">
        <v>89184</v>
      </c>
      <c r="B2998">
        <v>5972.06640625</v>
      </c>
      <c r="C2998">
        <v>4.555267333984375</v>
      </c>
      <c r="D2998">
        <v>14.16775512695312</v>
      </c>
      <c r="E2998">
        <v>0.95860975657497027</v>
      </c>
      <c r="F2998">
        <v>5.1196136474609384</v>
      </c>
      <c r="G2998">
        <v>5.6193270683288574</v>
      </c>
      <c r="H2998" s="15">
        <v>-999</v>
      </c>
    </row>
    <row r="2999" spans="1:8" x14ac:dyDescent="0.35">
      <c r="A2999" s="14">
        <v>89185</v>
      </c>
      <c r="B2999">
        <v>12392.1982421875</v>
      </c>
      <c r="C2999">
        <v>7.604278564453125</v>
      </c>
      <c r="D2999">
        <v>17.4376220703125</v>
      </c>
      <c r="E2999">
        <v>1.1448850728982169</v>
      </c>
      <c r="F2999">
        <v>4.4895896911621094</v>
      </c>
      <c r="G2999">
        <v>8.6370527744293213E-2</v>
      </c>
      <c r="H2999" s="15">
        <v>-999</v>
      </c>
    </row>
    <row r="3000" spans="1:8" x14ac:dyDescent="0.35">
      <c r="A3000" s="14">
        <v>89186</v>
      </c>
      <c r="B3000">
        <v>3158.625732421875</v>
      </c>
      <c r="C3000">
        <v>9.405731201171875</v>
      </c>
      <c r="D3000">
        <v>11.62615966796875</v>
      </c>
      <c r="E3000">
        <v>1.1421618583351849</v>
      </c>
      <c r="F3000">
        <v>6.123382568359375</v>
      </c>
      <c r="G3000">
        <v>1.740289449691772</v>
      </c>
      <c r="H3000" s="15">
        <v>-999</v>
      </c>
    </row>
    <row r="3001" spans="1:8" x14ac:dyDescent="0.35">
      <c r="A3001" s="14">
        <v>89187</v>
      </c>
      <c r="B3001">
        <v>8698.10546875</v>
      </c>
      <c r="C3001">
        <v>5.644744873046875</v>
      </c>
      <c r="D3001">
        <v>13.66305541992188</v>
      </c>
      <c r="E3001">
        <v>0.97947465001877176</v>
      </c>
      <c r="F3001">
        <v>3.8791389465332031</v>
      </c>
      <c r="G3001">
        <v>0</v>
      </c>
      <c r="H3001" s="15">
        <v>-999</v>
      </c>
    </row>
    <row r="3002" spans="1:8" x14ac:dyDescent="0.35">
      <c r="A3002" s="14">
        <v>89188</v>
      </c>
      <c r="B3002">
        <v>7995.57470703125</v>
      </c>
      <c r="C3002">
        <v>5.4898681640625</v>
      </c>
      <c r="D3002">
        <v>19.7218017578125</v>
      </c>
      <c r="E3002">
        <v>1.11987726756741</v>
      </c>
      <c r="F3002">
        <v>4.2350883483886719</v>
      </c>
      <c r="G3002">
        <v>1.3961349725723271</v>
      </c>
      <c r="H3002" s="15">
        <v>-999</v>
      </c>
    </row>
    <row r="3003" spans="1:8" x14ac:dyDescent="0.35">
      <c r="A3003" s="14">
        <v>89189</v>
      </c>
      <c r="B3003">
        <v>5808.8798828125</v>
      </c>
      <c r="C3003">
        <v>11.50726318359375</v>
      </c>
      <c r="D3003">
        <v>19.702606201171879</v>
      </c>
      <c r="E3003">
        <v>1.603851211916735</v>
      </c>
      <c r="F3003">
        <v>4.0749130249023438</v>
      </c>
      <c r="G3003">
        <v>14.494575500488279</v>
      </c>
      <c r="H3003" s="15">
        <v>-999</v>
      </c>
    </row>
    <row r="3004" spans="1:8" x14ac:dyDescent="0.35">
      <c r="A3004" s="14">
        <v>89190</v>
      </c>
      <c r="B3004">
        <v>5788.96630859375</v>
      </c>
      <c r="C3004">
        <v>12.09555053710938</v>
      </c>
      <c r="D3004">
        <v>18.45721435546875</v>
      </c>
      <c r="E3004">
        <v>1.4954332097478289</v>
      </c>
      <c r="F3004">
        <v>3.8310890197753911</v>
      </c>
      <c r="G3004">
        <v>7.0577335357666016</v>
      </c>
      <c r="H3004" s="15">
        <v>-999</v>
      </c>
    </row>
    <row r="3005" spans="1:8" x14ac:dyDescent="0.35">
      <c r="A3005" s="14">
        <v>89191</v>
      </c>
      <c r="B3005">
        <v>7541.97265625</v>
      </c>
      <c r="C3005">
        <v>11.29751586914062</v>
      </c>
      <c r="D3005">
        <v>16.46209716796875</v>
      </c>
      <c r="E3005">
        <v>1.162307379726069</v>
      </c>
      <c r="F3005">
        <v>4.5198440551757813</v>
      </c>
      <c r="G3005">
        <v>5.1706988364458077E-2</v>
      </c>
      <c r="H3005" s="15">
        <v>-999</v>
      </c>
    </row>
    <row r="3006" spans="1:8" x14ac:dyDescent="0.35">
      <c r="A3006" s="14">
        <v>89192</v>
      </c>
      <c r="B3006">
        <v>3554.69775390625</v>
      </c>
      <c r="C3006">
        <v>9.632659912109375</v>
      </c>
      <c r="D3006">
        <v>15.97885131835938</v>
      </c>
      <c r="E3006">
        <v>1.2032006704497069</v>
      </c>
      <c r="F3006">
        <v>3.1975021362304692</v>
      </c>
      <c r="G3006">
        <v>0.4870891273021698</v>
      </c>
      <c r="H3006" s="15">
        <v>-999</v>
      </c>
    </row>
    <row r="3007" spans="1:8" x14ac:dyDescent="0.35">
      <c r="A3007" s="14">
        <v>89193</v>
      </c>
      <c r="B3007">
        <v>6828.93212890625</v>
      </c>
      <c r="C3007">
        <v>8.52166748046875</v>
      </c>
      <c r="D3007">
        <v>15.20654296875</v>
      </c>
      <c r="E3007">
        <v>1.168307362041064</v>
      </c>
      <c r="F3007">
        <v>3.0729217529296879</v>
      </c>
      <c r="G3007">
        <v>2.3820551112294201E-2</v>
      </c>
      <c r="H3007" s="15">
        <v>-999</v>
      </c>
    </row>
    <row r="3008" spans="1:8" x14ac:dyDescent="0.35">
      <c r="A3008" s="14">
        <v>89194</v>
      </c>
      <c r="B3008">
        <v>6220.44140625</v>
      </c>
      <c r="C3008">
        <v>7.447265625</v>
      </c>
      <c r="D3008">
        <v>15.11508178710938</v>
      </c>
      <c r="E3008">
        <v>1.210174258093041</v>
      </c>
      <c r="F3008">
        <v>1.846687316894531</v>
      </c>
      <c r="G3008">
        <v>7.5198642909526825E-2</v>
      </c>
      <c r="H3008" s="15">
        <v>-999</v>
      </c>
    </row>
    <row r="3009" spans="1:8" x14ac:dyDescent="0.35">
      <c r="A3009" s="14">
        <v>89195</v>
      </c>
      <c r="B3009">
        <v>4440.328125</v>
      </c>
      <c r="C3009">
        <v>9.471343994140625</v>
      </c>
      <c r="D3009">
        <v>13.93743896484375</v>
      </c>
      <c r="E3009">
        <v>1.271044712731807</v>
      </c>
      <c r="F3009">
        <v>0.66138458251953125</v>
      </c>
      <c r="G3009">
        <v>7.7553577721118927E-2</v>
      </c>
      <c r="H3009" s="15">
        <v>-999</v>
      </c>
    </row>
    <row r="3010" spans="1:8" x14ac:dyDescent="0.35">
      <c r="A3010" s="14">
        <v>89196</v>
      </c>
      <c r="B3010">
        <v>4186.42236328125</v>
      </c>
      <c r="C3010">
        <v>6.908447265625</v>
      </c>
      <c r="D3010">
        <v>14.03903198242188</v>
      </c>
      <c r="E3010">
        <v>1.1457073246148519</v>
      </c>
      <c r="F3010">
        <v>3.3345413208007808</v>
      </c>
      <c r="G3010">
        <v>0.77039170265197754</v>
      </c>
      <c r="H3010" s="15">
        <v>-999</v>
      </c>
    </row>
    <row r="3011" spans="1:8" x14ac:dyDescent="0.35">
      <c r="A3011" s="14">
        <v>89197</v>
      </c>
      <c r="B3011">
        <v>8437.560546875</v>
      </c>
      <c r="C3011">
        <v>7.389190673828125</v>
      </c>
      <c r="D3011">
        <v>15.09814453125</v>
      </c>
      <c r="E3011">
        <v>1.158806708358443</v>
      </c>
      <c r="F3011">
        <v>2.3912849426269531</v>
      </c>
      <c r="G3011">
        <v>8.775738999247551E-3</v>
      </c>
      <c r="H3011" s="15">
        <v>-999</v>
      </c>
    </row>
    <row r="3012" spans="1:8" x14ac:dyDescent="0.35">
      <c r="A3012" s="14">
        <v>89198</v>
      </c>
      <c r="B3012">
        <v>5127.3701171875</v>
      </c>
      <c r="C3012">
        <v>7.4010009765625</v>
      </c>
      <c r="D3012">
        <v>16.165130615234379</v>
      </c>
      <c r="E3012">
        <v>1.173505750487613</v>
      </c>
      <c r="F3012">
        <v>4.0001640319824219</v>
      </c>
      <c r="G3012">
        <v>2.309475183486938</v>
      </c>
      <c r="H3012" s="15">
        <v>-999</v>
      </c>
    </row>
    <row r="3013" spans="1:8" x14ac:dyDescent="0.35">
      <c r="A3013" s="14">
        <v>89199</v>
      </c>
      <c r="B3013">
        <v>9972.0634765625</v>
      </c>
      <c r="C3013">
        <v>7.105255126953125</v>
      </c>
      <c r="D3013">
        <v>16.007080078125</v>
      </c>
      <c r="E3013">
        <v>1.120265183495365</v>
      </c>
      <c r="F3013">
        <v>2.7383308410644531</v>
      </c>
      <c r="G3013">
        <v>2.0093662738800049</v>
      </c>
      <c r="H3013" s="15">
        <v>-999</v>
      </c>
    </row>
    <row r="3014" spans="1:8" x14ac:dyDescent="0.35">
      <c r="A3014" s="14">
        <v>89200</v>
      </c>
      <c r="B3014">
        <v>8942.0546875</v>
      </c>
      <c r="C3014">
        <v>7.11492919921875</v>
      </c>
      <c r="D3014">
        <v>13.23626708984375</v>
      </c>
      <c r="E3014">
        <v>0.96353126220726215</v>
      </c>
      <c r="F3014">
        <v>4.0233001708984384</v>
      </c>
      <c r="G3014">
        <v>1.1599354445934301E-2</v>
      </c>
      <c r="H3014" s="15">
        <v>-999</v>
      </c>
    </row>
    <row r="3015" spans="1:8" x14ac:dyDescent="0.35">
      <c r="A3015" s="14">
        <v>89201</v>
      </c>
      <c r="B3015">
        <v>3939.15380859375</v>
      </c>
      <c r="C3015">
        <v>8.230224609375</v>
      </c>
      <c r="D3015">
        <v>12.59945678710938</v>
      </c>
      <c r="E3015">
        <v>1.084291551086709</v>
      </c>
      <c r="F3015">
        <v>4.7707862854003906</v>
      </c>
      <c r="G3015">
        <v>3.7261028289794922</v>
      </c>
      <c r="H3015" s="15">
        <v>-999</v>
      </c>
    </row>
    <row r="3016" spans="1:8" x14ac:dyDescent="0.35">
      <c r="A3016" s="14">
        <v>89202</v>
      </c>
      <c r="B3016">
        <v>7488.31494140625</v>
      </c>
      <c r="C3016">
        <v>7.27734375</v>
      </c>
      <c r="D3016">
        <v>12.37701416015625</v>
      </c>
      <c r="E3016">
        <v>1.0590020335455861</v>
      </c>
      <c r="F3016">
        <v>4.3365325927734384</v>
      </c>
      <c r="G3016">
        <v>1.296688437461853</v>
      </c>
      <c r="H3016" s="15">
        <v>-999</v>
      </c>
    </row>
    <row r="3017" spans="1:8" x14ac:dyDescent="0.35">
      <c r="A3017" s="14">
        <v>89203</v>
      </c>
      <c r="B3017">
        <v>6684.00048828125</v>
      </c>
      <c r="C3017">
        <v>6.356719970703125</v>
      </c>
      <c r="D3017">
        <v>12.36007690429688</v>
      </c>
      <c r="E3017">
        <v>1.0409530469155801</v>
      </c>
      <c r="F3017">
        <v>3.6442146301269531</v>
      </c>
      <c r="G3017">
        <v>2.7644956111907959</v>
      </c>
      <c r="H3017" s="15">
        <v>-999</v>
      </c>
    </row>
    <row r="3018" spans="1:8" x14ac:dyDescent="0.35">
      <c r="A3018" s="14">
        <v>89204</v>
      </c>
      <c r="B3018">
        <v>9579.8642578125</v>
      </c>
      <c r="C3018">
        <v>6.890167236328125</v>
      </c>
      <c r="D3018">
        <v>14.59457397460938</v>
      </c>
      <c r="E3018">
        <v>1.0463254134693269</v>
      </c>
      <c r="F3018">
        <v>3.5320930480957031</v>
      </c>
      <c r="G3018">
        <v>6.8234778940677643E-2</v>
      </c>
      <c r="H3018" s="15">
        <v>-999</v>
      </c>
    </row>
    <row r="3019" spans="1:8" x14ac:dyDescent="0.35">
      <c r="A3019" s="14">
        <v>89205</v>
      </c>
      <c r="B3019">
        <v>9228.5986328125</v>
      </c>
      <c r="C3019">
        <v>6.6180419921875</v>
      </c>
      <c r="D3019">
        <v>11.93780517578125</v>
      </c>
      <c r="E3019">
        <v>1.0927725066095071</v>
      </c>
      <c r="F3019">
        <v>4.5928153991699219</v>
      </c>
      <c r="G3019">
        <v>6.9098591804504386</v>
      </c>
      <c r="H3019" s="15">
        <v>-999</v>
      </c>
    </row>
    <row r="3020" spans="1:8" x14ac:dyDescent="0.35">
      <c r="A3020" s="14">
        <v>89206</v>
      </c>
      <c r="B3020">
        <v>4816.486328125</v>
      </c>
      <c r="C3020">
        <v>4.858551025390625</v>
      </c>
      <c r="D3020">
        <v>12.34878540039062</v>
      </c>
      <c r="E3020">
        <v>1.0241348193660611</v>
      </c>
      <c r="F3020">
        <v>2.7294349670410161</v>
      </c>
      <c r="G3020">
        <v>0.63506233692169189</v>
      </c>
      <c r="H3020" s="15">
        <v>-999</v>
      </c>
    </row>
    <row r="3021" spans="1:8" x14ac:dyDescent="0.35">
      <c r="A3021" s="14">
        <v>89207</v>
      </c>
      <c r="B3021">
        <v>5662.2890625</v>
      </c>
      <c r="C3021">
        <v>6.6126708984375</v>
      </c>
      <c r="D3021">
        <v>13.91033935546875</v>
      </c>
      <c r="E3021">
        <v>1.1019349707843269</v>
      </c>
      <c r="F3021">
        <v>3.0835990905761719</v>
      </c>
      <c r="G3021">
        <v>1.878443121910095</v>
      </c>
      <c r="H3021" s="15">
        <v>-999</v>
      </c>
    </row>
    <row r="3022" spans="1:8" x14ac:dyDescent="0.35">
      <c r="A3022" s="14">
        <v>89208</v>
      </c>
      <c r="B3022">
        <v>5925.0458984375</v>
      </c>
      <c r="C3022">
        <v>6.724517822265625</v>
      </c>
      <c r="D3022">
        <v>11.84295654296875</v>
      </c>
      <c r="E3022">
        <v>1.0363654582291419</v>
      </c>
      <c r="F3022">
        <v>5.93829345703125</v>
      </c>
      <c r="G3022">
        <v>5.2112808227539063</v>
      </c>
      <c r="H3022" s="15">
        <v>-999</v>
      </c>
    </row>
    <row r="3023" spans="1:8" x14ac:dyDescent="0.35">
      <c r="A3023" s="14">
        <v>89209</v>
      </c>
      <c r="B3023">
        <v>4357.90576171875</v>
      </c>
      <c r="C3023">
        <v>6.855743408203125</v>
      </c>
      <c r="D3023">
        <v>11.42178344726562</v>
      </c>
      <c r="E3023">
        <v>1.0051628046601619</v>
      </c>
      <c r="F3023">
        <v>2.8611335754394531</v>
      </c>
      <c r="G3023">
        <v>2.563379287719727</v>
      </c>
      <c r="H3023" s="15">
        <v>-999</v>
      </c>
    </row>
    <row r="3024" spans="1:8" x14ac:dyDescent="0.35">
      <c r="A3024" s="14">
        <v>89210</v>
      </c>
      <c r="B3024">
        <v>9246.853515625</v>
      </c>
      <c r="C3024">
        <v>6.452423095703125</v>
      </c>
      <c r="D3024">
        <v>13.68112182617188</v>
      </c>
      <c r="E3024">
        <v>0.98095652896402286</v>
      </c>
      <c r="F3024">
        <v>4.0873680114746094</v>
      </c>
      <c r="G3024">
        <v>0.24021260440349579</v>
      </c>
      <c r="H3024" s="15">
        <v>-999</v>
      </c>
    </row>
    <row r="3025" spans="1:8" x14ac:dyDescent="0.35">
      <c r="A3025" s="14">
        <v>89211</v>
      </c>
      <c r="B3025">
        <v>14707.2294921875</v>
      </c>
      <c r="C3025">
        <v>5.672698974609375</v>
      </c>
      <c r="D3025">
        <v>17.79669189453125</v>
      </c>
      <c r="E3025">
        <v>1.02969998395506</v>
      </c>
      <c r="F3025">
        <v>3.3630180358886719</v>
      </c>
      <c r="G3025">
        <v>4.5771576464176178E-2</v>
      </c>
      <c r="H3025" s="15">
        <v>-999</v>
      </c>
    </row>
    <row r="3026" spans="1:8" x14ac:dyDescent="0.35">
      <c r="A3026" s="14">
        <v>89212</v>
      </c>
      <c r="B3026">
        <v>6261.3759765625</v>
      </c>
      <c r="C3026">
        <v>9.660614013671875</v>
      </c>
      <c r="D3026">
        <v>15.72705078125</v>
      </c>
      <c r="E3026">
        <v>1.2555831251734311</v>
      </c>
      <c r="F3026">
        <v>2.298736572265625</v>
      </c>
      <c r="G3026">
        <v>0.37907916307449341</v>
      </c>
      <c r="H3026" s="15">
        <v>-999</v>
      </c>
    </row>
    <row r="3027" spans="1:8" x14ac:dyDescent="0.35">
      <c r="A3027" s="14">
        <v>89213</v>
      </c>
      <c r="B3027">
        <v>19045.76953125</v>
      </c>
      <c r="C3027">
        <v>7.439727783203125</v>
      </c>
      <c r="D3027">
        <v>24.479827880859379</v>
      </c>
      <c r="E3027">
        <v>1.372231611111929</v>
      </c>
      <c r="F3027">
        <v>3.9343109130859379</v>
      </c>
      <c r="G3027">
        <v>1.5838850231375549E-6</v>
      </c>
      <c r="H3027" s="15">
        <v>-999</v>
      </c>
    </row>
    <row r="3028" spans="1:8" x14ac:dyDescent="0.35">
      <c r="A3028" s="14">
        <v>89214</v>
      </c>
      <c r="B3028">
        <v>19526.478515625</v>
      </c>
      <c r="C3028">
        <v>11.71267700195312</v>
      </c>
      <c r="D3028">
        <v>22.847137451171879</v>
      </c>
      <c r="E3028">
        <v>1.1112169617116689</v>
      </c>
      <c r="F3028">
        <v>5.9311714172363281</v>
      </c>
      <c r="G3028">
        <v>1.5838850231375549E-6</v>
      </c>
      <c r="H3028" s="15">
        <v>-999</v>
      </c>
    </row>
    <row r="3029" spans="1:8" x14ac:dyDescent="0.35">
      <c r="A3029" s="14">
        <v>89215</v>
      </c>
      <c r="B3029">
        <v>8125.01708984375</v>
      </c>
      <c r="C3029">
        <v>10.41238403320312</v>
      </c>
      <c r="D3029">
        <v>18.1478271484375</v>
      </c>
      <c r="E3029">
        <v>1.327661665692347</v>
      </c>
      <c r="F3029">
        <v>2.024658203125</v>
      </c>
      <c r="G3029">
        <v>27.67729377746582</v>
      </c>
      <c r="H3029" s="15">
        <v>-999</v>
      </c>
    </row>
    <row r="3030" spans="1:8" x14ac:dyDescent="0.35">
      <c r="A3030" s="14">
        <v>89216</v>
      </c>
      <c r="B3030">
        <v>8218.50390625</v>
      </c>
      <c r="C3030">
        <v>6.594390869140625</v>
      </c>
      <c r="D3030">
        <v>15.4605712890625</v>
      </c>
      <c r="E3030">
        <v>1.1371005471365541</v>
      </c>
      <c r="F3030">
        <v>3.9894828796386719</v>
      </c>
      <c r="G3030">
        <v>2.7776248455047612</v>
      </c>
      <c r="H3030" s="15">
        <v>-999</v>
      </c>
    </row>
    <row r="3031" spans="1:8" x14ac:dyDescent="0.35">
      <c r="A3031" s="14">
        <v>89217</v>
      </c>
      <c r="B3031">
        <v>18264.6875</v>
      </c>
      <c r="C3031">
        <v>5.082244873046875</v>
      </c>
      <c r="D3031">
        <v>19.491455078125</v>
      </c>
      <c r="E3031">
        <v>1.015788889101372</v>
      </c>
      <c r="F3031">
        <v>2.2862777709960942</v>
      </c>
      <c r="G3031">
        <v>2.9299249872565269E-3</v>
      </c>
      <c r="H3031" s="15">
        <v>-999</v>
      </c>
    </row>
    <row r="3032" spans="1:8" x14ac:dyDescent="0.35">
      <c r="A3032" s="14">
        <v>89218</v>
      </c>
      <c r="B3032">
        <v>16449.7265625</v>
      </c>
      <c r="C3032">
        <v>8.610931396484375</v>
      </c>
      <c r="D3032">
        <v>24.380462646484379</v>
      </c>
      <c r="E3032">
        <v>1.1005343210220579</v>
      </c>
      <c r="F3032">
        <v>2.94122314453125</v>
      </c>
      <c r="G3032">
        <v>1.5838850231375549E-6</v>
      </c>
      <c r="H3032" s="15">
        <v>-999</v>
      </c>
    </row>
    <row r="3033" spans="1:8" x14ac:dyDescent="0.35">
      <c r="A3033" s="14">
        <v>89219</v>
      </c>
      <c r="B3033">
        <v>18825.607421875</v>
      </c>
      <c r="C3033">
        <v>12.30419921875</v>
      </c>
      <c r="D3033">
        <v>24.989044189453121</v>
      </c>
      <c r="E3033">
        <v>1.2865651673745111</v>
      </c>
      <c r="F3033">
        <v>4.3578872680664063</v>
      </c>
      <c r="G3033">
        <v>1.5838850231375549E-6</v>
      </c>
      <c r="H3033" s="15">
        <v>-999</v>
      </c>
    </row>
    <row r="3034" spans="1:8" x14ac:dyDescent="0.35">
      <c r="A3034" s="14">
        <v>89220</v>
      </c>
      <c r="B3034">
        <v>20616.23046875</v>
      </c>
      <c r="C3034">
        <v>9.65203857421875</v>
      </c>
      <c r="D3034">
        <v>17.687164306640621</v>
      </c>
      <c r="E3034">
        <v>1.065778538534633</v>
      </c>
      <c r="F3034">
        <v>5.5609893798828116</v>
      </c>
      <c r="G3034">
        <v>0.14283460378646851</v>
      </c>
      <c r="H3034" s="15">
        <v>-999</v>
      </c>
    </row>
    <row r="3035" spans="1:8" x14ac:dyDescent="0.35">
      <c r="A3035" s="14">
        <v>89221</v>
      </c>
      <c r="B3035">
        <v>13684.96484375</v>
      </c>
      <c r="C3035">
        <v>6.55029296875</v>
      </c>
      <c r="D3035">
        <v>17.809112548828121</v>
      </c>
      <c r="E3035">
        <v>1.0764673186668881</v>
      </c>
      <c r="F3035">
        <v>4.0410957336425781</v>
      </c>
      <c r="G3035">
        <v>2.3934785276651379E-2</v>
      </c>
      <c r="H3035" s="15">
        <v>-999</v>
      </c>
    </row>
    <row r="3036" spans="1:8" x14ac:dyDescent="0.35">
      <c r="A3036" s="14">
        <v>89222</v>
      </c>
      <c r="B3036">
        <v>6629.78955078125</v>
      </c>
      <c r="C3036">
        <v>6.561065673828125</v>
      </c>
      <c r="D3036">
        <v>15.034912109375</v>
      </c>
      <c r="E3036">
        <v>1.1669973381621199</v>
      </c>
      <c r="F3036">
        <v>3.4644622802734379</v>
      </c>
      <c r="G3036">
        <v>5.0195755958557129</v>
      </c>
      <c r="H3036" s="15">
        <v>-999</v>
      </c>
    </row>
    <row r="3037" spans="1:8" x14ac:dyDescent="0.35">
      <c r="A3037" s="14">
        <v>89223</v>
      </c>
      <c r="B3037">
        <v>6260.27001953125</v>
      </c>
      <c r="C3037">
        <v>12.87420654296875</v>
      </c>
      <c r="D3037">
        <v>17.463592529296879</v>
      </c>
      <c r="E3037">
        <v>1.486039638839171</v>
      </c>
      <c r="F3037">
        <v>3.6370964050292969</v>
      </c>
      <c r="G3037">
        <v>0.53131294250488281</v>
      </c>
      <c r="H3037" s="15">
        <v>-999</v>
      </c>
    </row>
    <row r="3038" spans="1:8" x14ac:dyDescent="0.35">
      <c r="A3038" s="14">
        <v>89224</v>
      </c>
      <c r="B3038">
        <v>15734.47265625</v>
      </c>
      <c r="C3038">
        <v>9.57781982421875</v>
      </c>
      <c r="D3038">
        <v>20.091033935546879</v>
      </c>
      <c r="E3038">
        <v>1.357765792697001</v>
      </c>
      <c r="F3038">
        <v>3.4324264526367192</v>
      </c>
      <c r="G3038">
        <v>0.1294468492269516</v>
      </c>
      <c r="H3038" s="15">
        <v>-999</v>
      </c>
    </row>
    <row r="3039" spans="1:8" x14ac:dyDescent="0.35">
      <c r="A3039" s="14">
        <v>89225</v>
      </c>
      <c r="B3039">
        <v>21145.6171875</v>
      </c>
      <c r="C3039">
        <v>10.03921508789062</v>
      </c>
      <c r="D3039">
        <v>18.46624755859375</v>
      </c>
      <c r="E3039">
        <v>1.09655359908906</v>
      </c>
      <c r="F3039">
        <v>3.8969383239746089</v>
      </c>
      <c r="G3039">
        <v>2.9299249872565269E-3</v>
      </c>
      <c r="H3039" s="15">
        <v>-999</v>
      </c>
    </row>
    <row r="3040" spans="1:8" x14ac:dyDescent="0.35">
      <c r="A3040" s="14">
        <v>89226</v>
      </c>
      <c r="B3040">
        <v>8692.5732421875</v>
      </c>
      <c r="C3040">
        <v>9.931640625</v>
      </c>
      <c r="D3040">
        <v>18.01348876953125</v>
      </c>
      <c r="E3040">
        <v>1.151759523026548</v>
      </c>
      <c r="F3040">
        <v>3.9521102905273442</v>
      </c>
      <c r="G3040">
        <v>5.4947685450315482E-2</v>
      </c>
      <c r="H3040" s="15">
        <v>-999</v>
      </c>
    </row>
    <row r="3041" spans="1:8" x14ac:dyDescent="0.35">
      <c r="A3041" s="14">
        <v>89227</v>
      </c>
      <c r="B3041">
        <v>20805.96875</v>
      </c>
      <c r="C3041">
        <v>11.786865234375</v>
      </c>
      <c r="D3041">
        <v>23.744781494140621</v>
      </c>
      <c r="E3041">
        <v>1.4000701993017</v>
      </c>
      <c r="F3041">
        <v>1.8644828796386721</v>
      </c>
      <c r="G3041">
        <v>1.5838850231375549E-6</v>
      </c>
      <c r="H3041" s="15">
        <v>-999</v>
      </c>
    </row>
    <row r="3042" spans="1:8" x14ac:dyDescent="0.35">
      <c r="A3042" s="14">
        <v>89228</v>
      </c>
      <c r="B3042">
        <v>21677.216796875</v>
      </c>
      <c r="C3042">
        <v>13.25601196289062</v>
      </c>
      <c r="D3042">
        <v>32.242401123046882</v>
      </c>
      <c r="E3042">
        <v>1.722352105147017</v>
      </c>
      <c r="F3042">
        <v>3.7136268615722661</v>
      </c>
      <c r="G3042">
        <v>1.5838850231375549E-6</v>
      </c>
      <c r="H3042" s="15">
        <v>-999</v>
      </c>
    </row>
    <row r="3043" spans="1:8" x14ac:dyDescent="0.35">
      <c r="A3043" s="14">
        <v>89229</v>
      </c>
      <c r="B3043">
        <v>11004.8388671875</v>
      </c>
      <c r="C3043">
        <v>16.620147705078121</v>
      </c>
      <c r="D3043">
        <v>23.789947509765621</v>
      </c>
      <c r="E3043">
        <v>1.93830774213077</v>
      </c>
      <c r="F3043">
        <v>2.4073028564453121</v>
      </c>
      <c r="G3043">
        <v>0.83401840925216675</v>
      </c>
      <c r="H3043" s="15">
        <v>-999</v>
      </c>
    </row>
    <row r="3044" spans="1:8" x14ac:dyDescent="0.35">
      <c r="A3044" s="14">
        <v>89230</v>
      </c>
      <c r="B3044">
        <v>7275.34326171875</v>
      </c>
      <c r="C3044">
        <v>12.84194946289062</v>
      </c>
      <c r="D3044">
        <v>18.548675537109379</v>
      </c>
      <c r="E3044">
        <v>1.7073310642481221</v>
      </c>
      <c r="F3044">
        <v>2.0833892822265621</v>
      </c>
      <c r="G3044">
        <v>9.2231607437133789</v>
      </c>
      <c r="H3044" s="15">
        <v>-999</v>
      </c>
    </row>
    <row r="3045" spans="1:8" x14ac:dyDescent="0.35">
      <c r="A3045" s="14">
        <v>89231</v>
      </c>
      <c r="B3045">
        <v>19161.935546875</v>
      </c>
      <c r="C3045">
        <v>10.539306640625</v>
      </c>
      <c r="D3045">
        <v>20.293121337890621</v>
      </c>
      <c r="E3045">
        <v>1.1664007970070489</v>
      </c>
      <c r="F3045">
        <v>3.0266494750976558</v>
      </c>
      <c r="G3045">
        <v>1.540595106780529E-2</v>
      </c>
      <c r="H3045" s="15">
        <v>-999</v>
      </c>
    </row>
    <row r="3046" spans="1:8" x14ac:dyDescent="0.35">
      <c r="A3046" s="14">
        <v>89232</v>
      </c>
      <c r="B3046">
        <v>13870.2783203125</v>
      </c>
      <c r="C3046">
        <v>7.939849853515625</v>
      </c>
      <c r="D3046">
        <v>16.796295166015621</v>
      </c>
      <c r="E3046">
        <v>1.00699693524485</v>
      </c>
      <c r="F3046">
        <v>3.8097305297851558</v>
      </c>
      <c r="G3046">
        <v>6.8757936358451843E-2</v>
      </c>
      <c r="H3046" s="15">
        <v>-999</v>
      </c>
    </row>
    <row r="3047" spans="1:8" x14ac:dyDescent="0.35">
      <c r="A3047" s="14">
        <v>89233</v>
      </c>
      <c r="B3047">
        <v>13989.7646484375</v>
      </c>
      <c r="C3047">
        <v>6.02545166015625</v>
      </c>
      <c r="D3047">
        <v>16.96905517578125</v>
      </c>
      <c r="E3047">
        <v>1.0733138935633759</v>
      </c>
      <c r="F3047">
        <v>1.66693115234375</v>
      </c>
      <c r="G3047">
        <v>0.1247726082801819</v>
      </c>
      <c r="H3047" s="15">
        <v>-999</v>
      </c>
    </row>
    <row r="3048" spans="1:8" x14ac:dyDescent="0.35">
      <c r="A3048" s="14">
        <v>89234</v>
      </c>
      <c r="B3048">
        <v>11590.0966796875</v>
      </c>
      <c r="C3048">
        <v>6.64385986328125</v>
      </c>
      <c r="D3048">
        <v>14.99990844726562</v>
      </c>
      <c r="E3048">
        <v>1.095616326879032</v>
      </c>
      <c r="F3048">
        <v>3.3736953735351558</v>
      </c>
      <c r="G3048">
        <v>4.0179905891418457</v>
      </c>
      <c r="H3048" s="15">
        <v>-999</v>
      </c>
    </row>
    <row r="3049" spans="1:8" x14ac:dyDescent="0.35">
      <c r="A3049" s="14">
        <v>89235</v>
      </c>
      <c r="B3049">
        <v>9741.9443359375</v>
      </c>
      <c r="C3049">
        <v>6.1029052734375</v>
      </c>
      <c r="D3049">
        <v>13.89227294921875</v>
      </c>
      <c r="E3049">
        <v>1.120011874457745</v>
      </c>
      <c r="F3049">
        <v>3.6495552062988281</v>
      </c>
      <c r="G3049">
        <v>1.3563565015792849</v>
      </c>
      <c r="H3049" s="15">
        <v>-999</v>
      </c>
    </row>
    <row r="3050" spans="1:8" x14ac:dyDescent="0.35">
      <c r="A3050" s="14">
        <v>89236</v>
      </c>
      <c r="B3050">
        <v>11100.5390625</v>
      </c>
      <c r="C3050">
        <v>5.851226806640625</v>
      </c>
      <c r="D3050">
        <v>16.744354248046879</v>
      </c>
      <c r="E3050">
        <v>1.063732602501462</v>
      </c>
      <c r="F3050">
        <v>2.2862777709960942</v>
      </c>
      <c r="G3050">
        <v>6.4149849116802216E-2</v>
      </c>
      <c r="H3050" s="15">
        <v>-999</v>
      </c>
    </row>
    <row r="3051" spans="1:8" x14ac:dyDescent="0.35">
      <c r="A3051" s="14">
        <v>89237</v>
      </c>
      <c r="B3051">
        <v>24261.64453125</v>
      </c>
      <c r="C3051">
        <v>6.013641357421875</v>
      </c>
      <c r="D3051">
        <v>20.229888916015621</v>
      </c>
      <c r="E3051">
        <v>1.011121828605609</v>
      </c>
      <c r="F3051">
        <v>3.6157417297363281</v>
      </c>
      <c r="G3051">
        <v>1.5838850231375549E-6</v>
      </c>
      <c r="H3051" s="15">
        <v>-999</v>
      </c>
    </row>
    <row r="3052" spans="1:8" x14ac:dyDescent="0.35">
      <c r="A3052" s="14">
        <v>89238</v>
      </c>
      <c r="B3052">
        <v>21839.849609375</v>
      </c>
      <c r="C3052">
        <v>12.39776611328125</v>
      </c>
      <c r="D3052">
        <v>28.132476806640621</v>
      </c>
      <c r="E3052">
        <v>1.3739504536889231</v>
      </c>
      <c r="F3052">
        <v>5.03240966796875</v>
      </c>
      <c r="G3052">
        <v>0.22551177442073819</v>
      </c>
      <c r="H3052" s="15">
        <v>-999</v>
      </c>
    </row>
    <row r="3053" spans="1:8" x14ac:dyDescent="0.35">
      <c r="A3053" s="14">
        <v>89239</v>
      </c>
      <c r="B3053">
        <v>10979.3935546875</v>
      </c>
      <c r="C3053">
        <v>12.1396484375</v>
      </c>
      <c r="D3053">
        <v>21.948394775390621</v>
      </c>
      <c r="E3053">
        <v>1.785798180207099</v>
      </c>
      <c r="F3053">
        <v>2.377044677734375</v>
      </c>
      <c r="G3053">
        <v>1.997363805770874</v>
      </c>
      <c r="H3053" s="15">
        <v>-999</v>
      </c>
    </row>
    <row r="3054" spans="1:8" x14ac:dyDescent="0.35">
      <c r="A3054" s="14">
        <v>89240</v>
      </c>
      <c r="B3054">
        <v>10531.322265625</v>
      </c>
      <c r="C3054">
        <v>12.69674682617188</v>
      </c>
      <c r="D3054">
        <v>19.799713134765621</v>
      </c>
      <c r="E3054">
        <v>1.5463078769034371</v>
      </c>
      <c r="F3054">
        <v>2.0495758056640621</v>
      </c>
      <c r="G3054">
        <v>0.37883302569389338</v>
      </c>
      <c r="H3054" s="15">
        <v>-999</v>
      </c>
    </row>
    <row r="3055" spans="1:8" x14ac:dyDescent="0.35">
      <c r="A3055" s="14">
        <v>89241</v>
      </c>
      <c r="B3055">
        <v>22801.8203125</v>
      </c>
      <c r="C3055">
        <v>10.73397827148438</v>
      </c>
      <c r="D3055">
        <v>23.13507080078125</v>
      </c>
      <c r="E3055">
        <v>1.471648664520655</v>
      </c>
      <c r="F3055">
        <v>3.5943832397460942</v>
      </c>
      <c r="G3055">
        <v>2.631547674536705E-2</v>
      </c>
      <c r="H3055" s="15">
        <v>-999</v>
      </c>
    </row>
    <row r="3056" spans="1:8" x14ac:dyDescent="0.35">
      <c r="A3056" s="14">
        <v>89242</v>
      </c>
      <c r="B3056">
        <v>22907.474609375</v>
      </c>
      <c r="C3056">
        <v>10.02090454101562</v>
      </c>
      <c r="D3056">
        <v>23.713165283203121</v>
      </c>
      <c r="E3056">
        <v>1.4992494223273971</v>
      </c>
      <c r="F3056">
        <v>3.5160751342773442</v>
      </c>
      <c r="G3056">
        <v>1.533192466013134E-3</v>
      </c>
      <c r="H3056" s="15">
        <v>-999</v>
      </c>
    </row>
    <row r="3057" spans="1:8" x14ac:dyDescent="0.35">
      <c r="A3057" s="14">
        <v>89243</v>
      </c>
      <c r="B3057">
        <v>17292.208984375</v>
      </c>
      <c r="C3057">
        <v>12.21063232421875</v>
      </c>
      <c r="D3057">
        <v>20.931060791015621</v>
      </c>
      <c r="E3057">
        <v>1.4141505661735481</v>
      </c>
      <c r="F3057">
        <v>5.3705558776855469</v>
      </c>
      <c r="G3057">
        <v>6.1453390866518021E-2</v>
      </c>
      <c r="H3057" s="15">
        <v>-999</v>
      </c>
    </row>
    <row r="3058" spans="1:8" x14ac:dyDescent="0.35">
      <c r="A3058" s="14">
        <v>89244</v>
      </c>
      <c r="B3058">
        <v>24055.310546875</v>
      </c>
      <c r="C3058">
        <v>10.18655395507812</v>
      </c>
      <c r="D3058">
        <v>20.365386962890621</v>
      </c>
      <c r="E3058">
        <v>1.151142920318089</v>
      </c>
      <c r="F3058">
        <v>3.32208251953125</v>
      </c>
      <c r="G3058">
        <v>5.2666783332824707E-2</v>
      </c>
      <c r="H3058" s="15">
        <v>-999</v>
      </c>
    </row>
    <row r="3059" spans="1:8" x14ac:dyDescent="0.35">
      <c r="A3059" s="14">
        <v>89245</v>
      </c>
      <c r="B3059">
        <v>9437.6982421875</v>
      </c>
      <c r="C3059">
        <v>8.384002685546875</v>
      </c>
      <c r="D3059">
        <v>17.369903564453121</v>
      </c>
      <c r="E3059">
        <v>1.14717444001324</v>
      </c>
      <c r="F3059">
        <v>3.4253082275390621</v>
      </c>
      <c r="G3059">
        <v>0.18996533751487729</v>
      </c>
      <c r="H3059" s="15">
        <v>-999</v>
      </c>
    </row>
    <row r="3060" spans="1:8" x14ac:dyDescent="0.35">
      <c r="A3060" s="14">
        <v>89246</v>
      </c>
      <c r="B3060">
        <v>18103.162109375</v>
      </c>
      <c r="C3060">
        <v>7.349395751953125</v>
      </c>
      <c r="D3060">
        <v>19.314208984375</v>
      </c>
      <c r="E3060">
        <v>1.2358435878185541</v>
      </c>
      <c r="F3060">
        <v>2.4357757568359379</v>
      </c>
      <c r="G3060">
        <v>1.345195155590773E-2</v>
      </c>
      <c r="H3060" s="15">
        <v>-999</v>
      </c>
    </row>
    <row r="3061" spans="1:8" x14ac:dyDescent="0.35">
      <c r="A3061" s="14">
        <v>89247</v>
      </c>
      <c r="B3061">
        <v>25781.2109375</v>
      </c>
      <c r="C3061">
        <v>8.09686279296875</v>
      </c>
      <c r="D3061">
        <v>20.277313232421879</v>
      </c>
      <c r="E3061">
        <v>1.1880581785464699</v>
      </c>
      <c r="F3061">
        <v>2.4784889221191411</v>
      </c>
      <c r="G3061">
        <v>1.533192466013134E-3</v>
      </c>
      <c r="H3061" s="15">
        <v>-999</v>
      </c>
    </row>
    <row r="3062" spans="1:8" x14ac:dyDescent="0.35">
      <c r="A3062" s="14">
        <v>89248</v>
      </c>
      <c r="B3062">
        <v>24537.677734375</v>
      </c>
      <c r="C3062">
        <v>9.70794677734375</v>
      </c>
      <c r="D3062">
        <v>24.545318603515621</v>
      </c>
      <c r="E3062">
        <v>1.4795500339483809</v>
      </c>
      <c r="F3062">
        <v>2.6991767883300781</v>
      </c>
      <c r="G3062">
        <v>1.5838850231375549E-6</v>
      </c>
      <c r="H3062" s="15">
        <v>-999</v>
      </c>
    </row>
    <row r="3063" spans="1:8" x14ac:dyDescent="0.35">
      <c r="A3063" s="14">
        <v>89249</v>
      </c>
      <c r="B3063">
        <v>26176.17578125</v>
      </c>
      <c r="C3063">
        <v>11.611572265625</v>
      </c>
      <c r="D3063">
        <v>28.78509521484375</v>
      </c>
      <c r="E3063">
        <v>1.719930754434428</v>
      </c>
      <c r="F3063">
        <v>2.1367835998535161</v>
      </c>
      <c r="G3063">
        <v>1.5838850231375549E-6</v>
      </c>
      <c r="H3063" s="15">
        <v>-999</v>
      </c>
    </row>
    <row r="3064" spans="1:8" x14ac:dyDescent="0.35">
      <c r="A3064" s="14">
        <v>89250</v>
      </c>
      <c r="B3064">
        <v>22222.091796875</v>
      </c>
      <c r="C3064">
        <v>14.16265869140625</v>
      </c>
      <c r="D3064">
        <v>29.86676025390625</v>
      </c>
      <c r="E3064">
        <v>1.866205982543903</v>
      </c>
      <c r="F3064">
        <v>2.0513534545898442</v>
      </c>
      <c r="G3064">
        <v>1.5838850231375549E-6</v>
      </c>
      <c r="H3064" s="15">
        <v>-999</v>
      </c>
    </row>
    <row r="3065" spans="1:8" x14ac:dyDescent="0.35">
      <c r="A3065" s="14">
        <v>89251</v>
      </c>
      <c r="B3065">
        <v>20919.921875</v>
      </c>
      <c r="C3065">
        <v>14.9359130859375</v>
      </c>
      <c r="D3065">
        <v>28.711700439453121</v>
      </c>
      <c r="E3065">
        <v>1.806400910424153</v>
      </c>
      <c r="F3065">
        <v>4.6088333129882813</v>
      </c>
      <c r="G3065">
        <v>1.533192466013134E-3</v>
      </c>
      <c r="H3065" s="15">
        <v>-999</v>
      </c>
    </row>
    <row r="3066" spans="1:8" x14ac:dyDescent="0.35">
      <c r="A3066" s="14">
        <v>89252</v>
      </c>
      <c r="B3066">
        <v>26202.73046875</v>
      </c>
      <c r="C3066">
        <v>13.51626586914062</v>
      </c>
      <c r="D3066">
        <v>27.079010009765621</v>
      </c>
      <c r="E3066">
        <v>1.4430191508292141</v>
      </c>
      <c r="F3066">
        <v>3.4146308898925781</v>
      </c>
      <c r="G3066">
        <v>1.5838850231375549E-6</v>
      </c>
      <c r="H3066" s="15">
        <v>-999</v>
      </c>
    </row>
    <row r="3067" spans="1:8" x14ac:dyDescent="0.35">
      <c r="A3067" s="14">
        <v>89253</v>
      </c>
      <c r="B3067">
        <v>23496.05078125</v>
      </c>
      <c r="C3067">
        <v>17.522491455078121</v>
      </c>
      <c r="D3067">
        <v>29.78997802734375</v>
      </c>
      <c r="E3067">
        <v>1.9412896356888469</v>
      </c>
      <c r="F3067">
        <v>3.5267524719238281</v>
      </c>
      <c r="G3067">
        <v>1.533192466013134E-3</v>
      </c>
      <c r="H3067" s="15">
        <v>-999</v>
      </c>
    </row>
    <row r="3068" spans="1:8" x14ac:dyDescent="0.35">
      <c r="A3068" s="14">
        <v>89254</v>
      </c>
      <c r="B3068">
        <v>27317.927734375</v>
      </c>
      <c r="C3068">
        <v>16.27813720703125</v>
      </c>
      <c r="D3068">
        <v>30.10162353515625</v>
      </c>
      <c r="E3068">
        <v>1.390039653526111</v>
      </c>
      <c r="F3068">
        <v>3.3701362609863281</v>
      </c>
      <c r="G3068">
        <v>1.5838850231375549E-6</v>
      </c>
      <c r="H3068" s="15">
        <v>-999</v>
      </c>
    </row>
    <row r="3069" spans="1:8" x14ac:dyDescent="0.35">
      <c r="A3069" s="14">
        <v>89255</v>
      </c>
      <c r="B3069">
        <v>27804.71875</v>
      </c>
      <c r="C3069">
        <v>13.29364013671875</v>
      </c>
      <c r="D3069">
        <v>31.09521484375</v>
      </c>
      <c r="E3069">
        <v>1.313793470584548</v>
      </c>
      <c r="F3069">
        <v>3.4431076049804692</v>
      </c>
      <c r="G3069">
        <v>1.5838850231375549E-6</v>
      </c>
      <c r="H3069" s="15">
        <v>-999</v>
      </c>
    </row>
    <row r="3070" spans="1:8" x14ac:dyDescent="0.35">
      <c r="A3070" s="14">
        <v>89256</v>
      </c>
      <c r="B3070">
        <v>26553.994140625</v>
      </c>
      <c r="C3070">
        <v>17.718231201171879</v>
      </c>
      <c r="D3070">
        <v>34.350433349609382</v>
      </c>
      <c r="E3070">
        <v>1.7569755095369031</v>
      </c>
      <c r="F3070">
        <v>3.573028564453125</v>
      </c>
      <c r="G3070">
        <v>0.20558272302150729</v>
      </c>
      <c r="H3070" s="15">
        <v>-999</v>
      </c>
    </row>
    <row r="3071" spans="1:8" x14ac:dyDescent="0.35">
      <c r="A3071" s="14">
        <v>89257</v>
      </c>
      <c r="B3071">
        <v>19038.578125</v>
      </c>
      <c r="C3071">
        <v>18.733489990234379</v>
      </c>
      <c r="D3071">
        <v>29.561920166015621</v>
      </c>
      <c r="E3071">
        <v>2.080710788057246</v>
      </c>
      <c r="F3071">
        <v>2.7401123046875</v>
      </c>
      <c r="G3071">
        <v>0.38536238670349121</v>
      </c>
      <c r="H3071" s="15">
        <v>-999</v>
      </c>
    </row>
    <row r="3072" spans="1:8" x14ac:dyDescent="0.35">
      <c r="A3072" s="14">
        <v>89258</v>
      </c>
      <c r="B3072">
        <v>12130.5478515625</v>
      </c>
      <c r="C3072">
        <v>15.20156860351562</v>
      </c>
      <c r="D3072">
        <v>26.321380615234379</v>
      </c>
      <c r="E3072">
        <v>1.807095022662726</v>
      </c>
      <c r="F3072">
        <v>2.1492385864257808</v>
      </c>
      <c r="G3072">
        <v>0.43130099773406982</v>
      </c>
      <c r="H3072" s="15">
        <v>-999</v>
      </c>
    </row>
    <row r="3073" spans="1:8" x14ac:dyDescent="0.35">
      <c r="A3073" s="14">
        <v>89259</v>
      </c>
      <c r="B3073">
        <v>23625.494140625</v>
      </c>
      <c r="C3073">
        <v>13.73138427734375</v>
      </c>
      <c r="D3073">
        <v>27.689849853515621</v>
      </c>
      <c r="E3073">
        <v>1.7120132705381761</v>
      </c>
      <c r="F3073">
        <v>2.5318832397460942</v>
      </c>
      <c r="G3073">
        <v>9.4689950346946716E-2</v>
      </c>
      <c r="H3073" s="15">
        <v>-999</v>
      </c>
    </row>
    <row r="3074" spans="1:8" x14ac:dyDescent="0.35">
      <c r="A3074" s="14">
        <v>89260</v>
      </c>
      <c r="B3074">
        <v>24677.078125</v>
      </c>
      <c r="C3074">
        <v>13.62704467773438</v>
      </c>
      <c r="D3074">
        <v>25.74554443359375</v>
      </c>
      <c r="E3074">
        <v>1.6895748313204479</v>
      </c>
      <c r="F3074">
        <v>2.0193214416503911</v>
      </c>
      <c r="G3074">
        <v>1.5838850231375549E-6</v>
      </c>
      <c r="H3074" s="15">
        <v>-999</v>
      </c>
    </row>
    <row r="3075" spans="1:8" x14ac:dyDescent="0.35">
      <c r="A3075" s="14">
        <v>89261</v>
      </c>
      <c r="B3075">
        <v>24080.7578125</v>
      </c>
      <c r="C3075">
        <v>13.82708740234375</v>
      </c>
      <c r="D3075">
        <v>29.756103515625</v>
      </c>
      <c r="E3075">
        <v>1.6875826962893079</v>
      </c>
      <c r="F3075">
        <v>1.59930419921875</v>
      </c>
      <c r="G3075">
        <v>1.5838850231375549E-6</v>
      </c>
      <c r="H3075" s="15">
        <v>-999</v>
      </c>
    </row>
    <row r="3076" spans="1:8" x14ac:dyDescent="0.35">
      <c r="A3076" s="14">
        <v>89262</v>
      </c>
      <c r="B3076">
        <v>17045.494140625</v>
      </c>
      <c r="C3076">
        <v>13.36785888671875</v>
      </c>
      <c r="D3076">
        <v>27.1953125</v>
      </c>
      <c r="E3076">
        <v>1.7800169950364011</v>
      </c>
      <c r="F3076">
        <v>2.4339981079101558</v>
      </c>
      <c r="G3076">
        <v>0.809223473072052</v>
      </c>
      <c r="H3076" s="15">
        <v>-999</v>
      </c>
    </row>
    <row r="3077" spans="1:8" x14ac:dyDescent="0.35">
      <c r="A3077" s="14">
        <v>89263</v>
      </c>
      <c r="B3077">
        <v>13760.7509765625</v>
      </c>
      <c r="C3077">
        <v>12.91830444335938</v>
      </c>
      <c r="D3077">
        <v>21.721435546875</v>
      </c>
      <c r="E3077">
        <v>1.3312003437215709</v>
      </c>
      <c r="F3077">
        <v>4.6159515380859384</v>
      </c>
      <c r="G3077">
        <v>0.13278314471244809</v>
      </c>
      <c r="H3077" s="15">
        <v>-999</v>
      </c>
    </row>
    <row r="3078" spans="1:8" x14ac:dyDescent="0.35">
      <c r="A3078" s="14">
        <v>89264</v>
      </c>
      <c r="B3078">
        <v>13677.7734375</v>
      </c>
      <c r="C3078">
        <v>13.73138427734375</v>
      </c>
      <c r="D3078">
        <v>22.953277587890621</v>
      </c>
      <c r="E3078">
        <v>1.3344369095100039</v>
      </c>
      <c r="F3078">
        <v>4.1122856140136719</v>
      </c>
      <c r="G3078">
        <v>1.5838850231375549E-6</v>
      </c>
      <c r="H3078" s="15">
        <v>-999</v>
      </c>
    </row>
    <row r="3079" spans="1:8" x14ac:dyDescent="0.35">
      <c r="A3079" s="14">
        <v>89265</v>
      </c>
      <c r="B3079">
        <v>13820.4921875</v>
      </c>
      <c r="C3079">
        <v>9.75311279296875</v>
      </c>
      <c r="D3079">
        <v>22.360504150390621</v>
      </c>
      <c r="E3079">
        <v>1.355083056861311</v>
      </c>
      <c r="F3079">
        <v>3.1797065734863281</v>
      </c>
      <c r="G3079">
        <v>0.45771491527557367</v>
      </c>
      <c r="H3079" s="15">
        <v>-999</v>
      </c>
    </row>
    <row r="3080" spans="1:8" x14ac:dyDescent="0.35">
      <c r="A3080" s="14">
        <v>89266</v>
      </c>
      <c r="B3080">
        <v>29853.673828125</v>
      </c>
      <c r="C3080">
        <v>7.41607666015625</v>
      </c>
      <c r="D3080">
        <v>22.342437744140621</v>
      </c>
      <c r="E3080">
        <v>1.071311980795318</v>
      </c>
      <c r="F3080">
        <v>2.1581382751464839</v>
      </c>
      <c r="G3080">
        <v>1.5838850231375549E-6</v>
      </c>
      <c r="H3080" s="15">
        <v>-999</v>
      </c>
    </row>
    <row r="3081" spans="1:8" x14ac:dyDescent="0.35">
      <c r="A3081" s="14">
        <v>89267</v>
      </c>
      <c r="B3081">
        <v>28628.396484375</v>
      </c>
      <c r="C3081">
        <v>8.799163818359375</v>
      </c>
      <c r="D3081">
        <v>22.93182373046875</v>
      </c>
      <c r="E3081">
        <v>1.208749301356483</v>
      </c>
      <c r="F3081">
        <v>2.8308792114257808</v>
      </c>
      <c r="G3081">
        <v>1.5838850231375549E-6</v>
      </c>
      <c r="H3081" s="15">
        <v>-999</v>
      </c>
    </row>
    <row r="3082" spans="1:8" x14ac:dyDescent="0.35">
      <c r="A3082" s="14">
        <v>89268</v>
      </c>
      <c r="B3082">
        <v>23137.041015625</v>
      </c>
      <c r="C3082">
        <v>9.905853271484375</v>
      </c>
      <c r="D3082">
        <v>22.10308837890625</v>
      </c>
      <c r="E3082">
        <v>1.261988228600514</v>
      </c>
      <c r="F3082">
        <v>2.8486747741699219</v>
      </c>
      <c r="G3082">
        <v>1.533192466013134E-3</v>
      </c>
      <c r="H3082" s="15">
        <v>-999</v>
      </c>
    </row>
    <row r="3083" spans="1:8" x14ac:dyDescent="0.35">
      <c r="A3083" s="14">
        <v>89269</v>
      </c>
      <c r="B3083">
        <v>29923.373046875</v>
      </c>
      <c r="C3083">
        <v>10.58447265625</v>
      </c>
      <c r="D3083">
        <v>26.9378662109375</v>
      </c>
      <c r="E3083">
        <v>1.3558527458681691</v>
      </c>
      <c r="F3083">
        <v>2.9928321838378911</v>
      </c>
      <c r="G3083">
        <v>1.5838850231375549E-6</v>
      </c>
      <c r="H3083" s="15">
        <v>-999</v>
      </c>
    </row>
    <row r="3084" spans="1:8" x14ac:dyDescent="0.35">
      <c r="A3084" s="14">
        <v>89270</v>
      </c>
      <c r="B3084">
        <v>29652.318359375</v>
      </c>
      <c r="C3084">
        <v>14.10671997070312</v>
      </c>
      <c r="D3084">
        <v>29.63641357421875</v>
      </c>
      <c r="E3084">
        <v>1.383066872256572</v>
      </c>
      <c r="F3084">
        <v>3.9129562377929692</v>
      </c>
      <c r="G3084">
        <v>1.5838850231375549E-6</v>
      </c>
      <c r="H3084" s="15">
        <v>-999</v>
      </c>
    </row>
    <row r="3085" spans="1:8" x14ac:dyDescent="0.35">
      <c r="A3085" s="14">
        <v>89271</v>
      </c>
      <c r="B3085">
        <v>26188.34765625</v>
      </c>
      <c r="C3085">
        <v>14.74127197265625</v>
      </c>
      <c r="D3085">
        <v>30.64471435546875</v>
      </c>
      <c r="E3085">
        <v>1.5146001902035899</v>
      </c>
      <c r="F3085">
        <v>2.499847412109375</v>
      </c>
      <c r="G3085">
        <v>0</v>
      </c>
      <c r="H3085" s="15">
        <v>-999</v>
      </c>
    </row>
    <row r="3086" spans="1:8" x14ac:dyDescent="0.35">
      <c r="A3086" s="14">
        <v>89272</v>
      </c>
      <c r="B3086">
        <v>8895.03515625</v>
      </c>
      <c r="C3086">
        <v>17.25146484375</v>
      </c>
      <c r="D3086">
        <v>27.7203369140625</v>
      </c>
      <c r="E3086">
        <v>1.6223994780350739</v>
      </c>
      <c r="F3086">
        <v>3.1850433349609379</v>
      </c>
      <c r="G3086">
        <v>1.0794739937409761E-3</v>
      </c>
      <c r="H3086" s="15">
        <v>-999</v>
      </c>
    </row>
    <row r="3087" spans="1:8" x14ac:dyDescent="0.35">
      <c r="A3087" s="14">
        <v>89273</v>
      </c>
      <c r="B3087">
        <v>21970.3984375</v>
      </c>
      <c r="C3087">
        <v>13.55392456054688</v>
      </c>
      <c r="D3087">
        <v>23.27056884765625</v>
      </c>
      <c r="E3087">
        <v>1.307591347552516</v>
      </c>
      <c r="F3087">
        <v>3.6566734313964839</v>
      </c>
      <c r="G3087">
        <v>1.0794739937409761E-3</v>
      </c>
      <c r="H3087" s="15">
        <v>-999</v>
      </c>
    </row>
    <row r="3088" spans="1:8" x14ac:dyDescent="0.35">
      <c r="A3088" s="14">
        <v>89274</v>
      </c>
      <c r="B3088">
        <v>9740.2841796875</v>
      </c>
      <c r="C3088">
        <v>13.1947021484375</v>
      </c>
      <c r="D3088">
        <v>20.0966796875</v>
      </c>
      <c r="E3088">
        <v>1.2802963582504321</v>
      </c>
      <c r="F3088">
        <v>3.2989463806152339</v>
      </c>
      <c r="G3088">
        <v>0.23260873556137079</v>
      </c>
      <c r="H3088" s="15">
        <v>-999</v>
      </c>
    </row>
    <row r="3089" spans="1:8" x14ac:dyDescent="0.35">
      <c r="A3089" s="14">
        <v>89275</v>
      </c>
      <c r="B3089">
        <v>9827.685546875</v>
      </c>
      <c r="C3089">
        <v>10.58123779296875</v>
      </c>
      <c r="D3089">
        <v>19.66082763671875</v>
      </c>
      <c r="E3089">
        <v>1.2729771387153781</v>
      </c>
      <c r="F3089">
        <v>2.544342041015625</v>
      </c>
      <c r="G3089">
        <v>2.7130406349897381E-2</v>
      </c>
      <c r="H3089" s="15">
        <v>-999</v>
      </c>
    </row>
    <row r="3090" spans="1:8" x14ac:dyDescent="0.35">
      <c r="A3090" s="14">
        <v>89276</v>
      </c>
      <c r="B3090">
        <v>21504.626953125</v>
      </c>
      <c r="C3090">
        <v>9.644500732421875</v>
      </c>
      <c r="D3090">
        <v>22.31646728515625</v>
      </c>
      <c r="E3090">
        <v>1.255342662450325</v>
      </c>
      <c r="F3090">
        <v>2.5301017761230469</v>
      </c>
      <c r="G3090">
        <v>1.0794739937409761E-3</v>
      </c>
      <c r="H3090" s="15">
        <v>-999</v>
      </c>
    </row>
    <row r="3091" spans="1:8" x14ac:dyDescent="0.35">
      <c r="A3091" s="14">
        <v>89277</v>
      </c>
      <c r="B3091">
        <v>23260.400390625</v>
      </c>
      <c r="C3091">
        <v>11.24484252929688</v>
      </c>
      <c r="D3091">
        <v>26.828369140625</v>
      </c>
      <c r="E3091">
        <v>1.451403099879736</v>
      </c>
      <c r="F3091">
        <v>3.7776947021484379</v>
      </c>
      <c r="G3091">
        <v>0</v>
      </c>
      <c r="H3091" s="15">
        <v>-999</v>
      </c>
    </row>
    <row r="3092" spans="1:8" x14ac:dyDescent="0.35">
      <c r="A3092" s="14">
        <v>89278</v>
      </c>
      <c r="B3092">
        <v>29370.75390625</v>
      </c>
      <c r="C3092">
        <v>13.92819213867188</v>
      </c>
      <c r="D3092">
        <v>29.137359619140621</v>
      </c>
      <c r="E3092">
        <v>1.5432849632830541</v>
      </c>
      <c r="F3092">
        <v>3.3843765258789058</v>
      </c>
      <c r="G3092">
        <v>0</v>
      </c>
      <c r="H3092" s="15">
        <v>-999</v>
      </c>
    </row>
    <row r="3093" spans="1:8" x14ac:dyDescent="0.35">
      <c r="A3093" s="14">
        <v>89279</v>
      </c>
      <c r="B3093">
        <v>22525.23046875</v>
      </c>
      <c r="C3093">
        <v>16.50506591796875</v>
      </c>
      <c r="D3093">
        <v>31.44073486328125</v>
      </c>
      <c r="E3093">
        <v>2.0360497973608278</v>
      </c>
      <c r="F3093">
        <v>3.4520034790039058</v>
      </c>
      <c r="G3093">
        <v>10.075798034667971</v>
      </c>
      <c r="H3093" s="15">
        <v>-999</v>
      </c>
    </row>
    <row r="3094" spans="1:8" x14ac:dyDescent="0.35">
      <c r="A3094" s="14">
        <v>89280</v>
      </c>
      <c r="B3094">
        <v>12877.3310546875</v>
      </c>
      <c r="C3094">
        <v>16.30718994140625</v>
      </c>
      <c r="D3094">
        <v>25.724090576171879</v>
      </c>
      <c r="E3094">
        <v>2.10615604697287</v>
      </c>
      <c r="F3094">
        <v>4.9718971252441406</v>
      </c>
      <c r="G3094">
        <v>4.2661113739013672</v>
      </c>
      <c r="H3094" s="15">
        <v>-999</v>
      </c>
    </row>
    <row r="3095" spans="1:8" x14ac:dyDescent="0.35">
      <c r="A3095" s="14">
        <v>89281</v>
      </c>
      <c r="B3095">
        <v>12223.48046875</v>
      </c>
      <c r="C3095">
        <v>14.748779296875</v>
      </c>
      <c r="D3095">
        <v>23.273956298828121</v>
      </c>
      <c r="E3095">
        <v>1.563973475405771</v>
      </c>
      <c r="F3095">
        <v>4.6070518493652344</v>
      </c>
      <c r="G3095">
        <v>0.41302862763404852</v>
      </c>
      <c r="H3095" s="15">
        <v>-999</v>
      </c>
    </row>
    <row r="3096" spans="1:8" x14ac:dyDescent="0.35">
      <c r="A3096" s="14">
        <v>89282</v>
      </c>
      <c r="B3096">
        <v>25965.41796875</v>
      </c>
      <c r="C3096">
        <v>11.48464965820312</v>
      </c>
      <c r="D3096">
        <v>26.216400146484379</v>
      </c>
      <c r="E3096">
        <v>1.5769155156426691</v>
      </c>
      <c r="F3096">
        <v>2.3165359497070308</v>
      </c>
      <c r="G3096">
        <v>0</v>
      </c>
      <c r="H3096" s="15">
        <v>-999</v>
      </c>
    </row>
    <row r="3097" spans="1:8" x14ac:dyDescent="0.35">
      <c r="A3097" s="14">
        <v>89283</v>
      </c>
      <c r="B3097">
        <v>21584.8359375</v>
      </c>
      <c r="C3097">
        <v>15.486572265625</v>
      </c>
      <c r="D3097">
        <v>27.4708251953125</v>
      </c>
      <c r="E3097">
        <v>1.611224055222169</v>
      </c>
      <c r="F3097">
        <v>3.7723579406738281</v>
      </c>
      <c r="G3097">
        <v>5.4367013275623322E-2</v>
      </c>
      <c r="H3097" s="15">
        <v>-999</v>
      </c>
    </row>
    <row r="3098" spans="1:8" x14ac:dyDescent="0.35">
      <c r="A3098" s="14">
        <v>89284</v>
      </c>
      <c r="B3098">
        <v>27230.525390625</v>
      </c>
      <c r="C3098">
        <v>15.19512939453125</v>
      </c>
      <c r="D3098">
        <v>27.555511474609379</v>
      </c>
      <c r="E3098">
        <v>1.65372696759127</v>
      </c>
      <c r="F3098">
        <v>3.6032829284667969</v>
      </c>
      <c r="G3098">
        <v>1.0794739937409761E-3</v>
      </c>
      <c r="H3098" s="15">
        <v>-999</v>
      </c>
    </row>
    <row r="3099" spans="1:8" x14ac:dyDescent="0.35">
      <c r="A3099" s="14">
        <v>89285</v>
      </c>
      <c r="B3099">
        <v>19460.09765625</v>
      </c>
      <c r="C3099">
        <v>16.561004638671879</v>
      </c>
      <c r="D3099">
        <v>27.610809326171879</v>
      </c>
      <c r="E3099">
        <v>1.915096779185536</v>
      </c>
      <c r="F3099">
        <v>2.3539085388183589</v>
      </c>
      <c r="G3099">
        <v>0.12511330842971799</v>
      </c>
      <c r="H3099" s="15">
        <v>-999</v>
      </c>
    </row>
    <row r="3100" spans="1:8" x14ac:dyDescent="0.35">
      <c r="A3100" s="14">
        <v>89286</v>
      </c>
      <c r="B3100">
        <v>21575.984375</v>
      </c>
      <c r="C3100">
        <v>19.113128662109379</v>
      </c>
      <c r="D3100">
        <v>33.694427490234382</v>
      </c>
      <c r="E3100">
        <v>2.352675176194877</v>
      </c>
      <c r="F3100">
        <v>2.4517936706542969</v>
      </c>
      <c r="G3100">
        <v>1.733318090438843</v>
      </c>
      <c r="H3100" s="15">
        <v>-999</v>
      </c>
    </row>
    <row r="3101" spans="1:8" x14ac:dyDescent="0.35">
      <c r="A3101" s="14">
        <v>89287</v>
      </c>
      <c r="B3101">
        <v>10339.9248046875</v>
      </c>
      <c r="C3101">
        <v>17.738677978515621</v>
      </c>
      <c r="D3101">
        <v>25.8291015625</v>
      </c>
      <c r="E3101">
        <v>1.9950094532274949</v>
      </c>
      <c r="F3101">
        <v>5.1961441040039063</v>
      </c>
      <c r="G3101">
        <v>0.60288125276565552</v>
      </c>
      <c r="H3101" s="15">
        <v>-999</v>
      </c>
    </row>
    <row r="3102" spans="1:8" x14ac:dyDescent="0.35">
      <c r="A3102" s="14">
        <v>89288</v>
      </c>
      <c r="B3102">
        <v>18032.908203125</v>
      </c>
      <c r="C3102">
        <v>15.311279296875</v>
      </c>
      <c r="D3102">
        <v>25.13018798828125</v>
      </c>
      <c r="E3102">
        <v>1.6349694507741599</v>
      </c>
      <c r="F3102">
        <v>2.6440048217773442</v>
      </c>
      <c r="G3102">
        <v>0</v>
      </c>
      <c r="H3102" s="15">
        <v>-999</v>
      </c>
    </row>
    <row r="3103" spans="1:8" x14ac:dyDescent="0.35">
      <c r="A3103" s="14">
        <v>89289</v>
      </c>
      <c r="B3103">
        <v>17187.66015625</v>
      </c>
      <c r="C3103">
        <v>16.7578125</v>
      </c>
      <c r="D3103">
        <v>27.46405029296875</v>
      </c>
      <c r="E3103">
        <v>1.7309435535658499</v>
      </c>
      <c r="F3103">
        <v>1.627777099609375</v>
      </c>
      <c r="G3103">
        <v>0.28227686882019037</v>
      </c>
      <c r="H3103" s="15">
        <v>-999</v>
      </c>
    </row>
    <row r="3104" spans="1:8" x14ac:dyDescent="0.35">
      <c r="A3104" s="14">
        <v>89290</v>
      </c>
      <c r="B3104">
        <v>16698.1015625</v>
      </c>
      <c r="C3104">
        <v>16.58251953125</v>
      </c>
      <c r="D3104">
        <v>28.25103759765625</v>
      </c>
      <c r="E3104">
        <v>2.0152835168817451</v>
      </c>
      <c r="F3104">
        <v>1.919654846191406</v>
      </c>
      <c r="G3104">
        <v>0.37422165274620062</v>
      </c>
      <c r="H3104" s="15">
        <v>-999</v>
      </c>
    </row>
    <row r="3105" spans="1:8" x14ac:dyDescent="0.35">
      <c r="A3105" s="14">
        <v>89291</v>
      </c>
      <c r="B3105">
        <v>25790.0625</v>
      </c>
      <c r="C3105">
        <v>14.64016723632812</v>
      </c>
      <c r="D3105">
        <v>28.141510009765621</v>
      </c>
      <c r="E3105">
        <v>1.775370569714549</v>
      </c>
      <c r="F3105">
        <v>1.4942970275878911</v>
      </c>
      <c r="G3105">
        <v>0</v>
      </c>
      <c r="H3105" s="15">
        <v>-999</v>
      </c>
    </row>
    <row r="3106" spans="1:8" x14ac:dyDescent="0.35">
      <c r="A3106" s="14">
        <v>89292</v>
      </c>
      <c r="B3106">
        <v>18377.53515625</v>
      </c>
      <c r="C3106">
        <v>16.86212158203125</v>
      </c>
      <c r="D3106">
        <v>28.4486083984375</v>
      </c>
      <c r="E3106">
        <v>1.8444050827333791</v>
      </c>
      <c r="F3106">
        <v>1.4462471008300779</v>
      </c>
      <c r="G3106">
        <v>0</v>
      </c>
      <c r="H3106" s="15">
        <v>-999</v>
      </c>
    </row>
    <row r="3107" spans="1:8" x14ac:dyDescent="0.35">
      <c r="A3107" s="14">
        <v>89293</v>
      </c>
      <c r="B3107">
        <v>25675.001953125</v>
      </c>
      <c r="C3107">
        <v>17.50958251953125</v>
      </c>
      <c r="D3107">
        <v>29.415130615234379</v>
      </c>
      <c r="E3107">
        <v>1.9485386726381391</v>
      </c>
      <c r="F3107">
        <v>2.5959548950195308</v>
      </c>
      <c r="G3107">
        <v>0</v>
      </c>
      <c r="H3107" s="15">
        <v>-999</v>
      </c>
    </row>
    <row r="3108" spans="1:8" x14ac:dyDescent="0.35">
      <c r="A3108" s="14">
        <v>89294</v>
      </c>
      <c r="B3108">
        <v>21311.568359375</v>
      </c>
      <c r="C3108">
        <v>16.32440185546875</v>
      </c>
      <c r="D3108">
        <v>26.79901123046875</v>
      </c>
      <c r="E3108">
        <v>1.6603434427319901</v>
      </c>
      <c r="F3108">
        <v>3.4075126647949219</v>
      </c>
      <c r="G3108">
        <v>1.7450349405407909E-2</v>
      </c>
      <c r="H3108" s="15">
        <v>-999</v>
      </c>
    </row>
    <row r="3109" spans="1:8" x14ac:dyDescent="0.35">
      <c r="A3109" s="14">
        <v>89295</v>
      </c>
      <c r="B3109">
        <v>18423.451171875</v>
      </c>
      <c r="C3109">
        <v>13.1495361328125</v>
      </c>
      <c r="D3109">
        <v>25.359405517578121</v>
      </c>
      <c r="E3109">
        <v>1.6146770042582861</v>
      </c>
      <c r="F3109">
        <v>1.4800605773925779</v>
      </c>
      <c r="G3109">
        <v>0.40413650870323181</v>
      </c>
      <c r="H3109" s="15">
        <v>-999</v>
      </c>
    </row>
    <row r="3110" spans="1:8" x14ac:dyDescent="0.35">
      <c r="A3110" s="14">
        <v>89296</v>
      </c>
      <c r="B3110">
        <v>15268.1484375</v>
      </c>
      <c r="C3110">
        <v>14.60360717773438</v>
      </c>
      <c r="D3110">
        <v>25.147125244140621</v>
      </c>
      <c r="E3110">
        <v>1.5727397493170721</v>
      </c>
      <c r="F3110">
        <v>2.4233207702636719</v>
      </c>
      <c r="G3110">
        <v>6.5842382609844208E-2</v>
      </c>
      <c r="H3110" s="15">
        <v>-999</v>
      </c>
    </row>
    <row r="3111" spans="1:8" x14ac:dyDescent="0.35">
      <c r="A3111" s="14">
        <v>89297</v>
      </c>
      <c r="B3111">
        <v>14255.287109375</v>
      </c>
      <c r="C3111">
        <v>12.75051879882812</v>
      </c>
      <c r="D3111">
        <v>25.173095703125</v>
      </c>
      <c r="E3111">
        <v>1.6653051258453391</v>
      </c>
      <c r="F3111">
        <v>2.2916183471679692</v>
      </c>
      <c r="G3111">
        <v>0.34327468276023859</v>
      </c>
      <c r="H3111" s="15">
        <v>-999</v>
      </c>
    </row>
    <row r="3112" spans="1:8" x14ac:dyDescent="0.35">
      <c r="A3112" s="14">
        <v>89298</v>
      </c>
      <c r="B3112">
        <v>27853.951171875</v>
      </c>
      <c r="C3112">
        <v>11.8955078125</v>
      </c>
      <c r="D3112">
        <v>25.41021728515625</v>
      </c>
      <c r="E3112">
        <v>1.5313444763693591</v>
      </c>
      <c r="F3112">
        <v>2.4749298095703121</v>
      </c>
      <c r="G3112">
        <v>0</v>
      </c>
      <c r="H3112" s="15">
        <v>-999</v>
      </c>
    </row>
    <row r="3113" spans="1:8" x14ac:dyDescent="0.35">
      <c r="A3113" s="14">
        <v>89299</v>
      </c>
      <c r="B3113">
        <v>29556.06640625</v>
      </c>
      <c r="C3113">
        <v>12.57199096679688</v>
      </c>
      <c r="D3113">
        <v>28.20135498046875</v>
      </c>
      <c r="E3113">
        <v>1.6035284884010981</v>
      </c>
      <c r="F3113">
        <v>2.220428466796875</v>
      </c>
      <c r="G3113">
        <v>0</v>
      </c>
      <c r="H3113" s="15">
        <v>-999</v>
      </c>
    </row>
    <row r="3114" spans="1:8" x14ac:dyDescent="0.35">
      <c r="A3114" s="14">
        <v>89300</v>
      </c>
      <c r="B3114">
        <v>28022.669921875</v>
      </c>
      <c r="C3114">
        <v>16.96429443359375</v>
      </c>
      <c r="D3114">
        <v>33.640228271484382</v>
      </c>
      <c r="E3114">
        <v>1.654255990467316</v>
      </c>
      <c r="F3114">
        <v>1.8395652770996089</v>
      </c>
      <c r="G3114">
        <v>0</v>
      </c>
      <c r="H3114" s="15">
        <v>-999</v>
      </c>
    </row>
    <row r="3115" spans="1:8" x14ac:dyDescent="0.35">
      <c r="A3115" s="14">
        <v>89301</v>
      </c>
      <c r="B3115">
        <v>26757.5625</v>
      </c>
      <c r="C3115">
        <v>21.826629638671879</v>
      </c>
      <c r="D3115">
        <v>34.627044677734382</v>
      </c>
      <c r="E3115">
        <v>2.0414711355088819</v>
      </c>
      <c r="F3115">
        <v>3.5481109619140621</v>
      </c>
      <c r="G3115">
        <v>7.7057750895619392E-3</v>
      </c>
      <c r="H3115" s="15">
        <v>-999</v>
      </c>
    </row>
    <row r="3116" spans="1:8" x14ac:dyDescent="0.35">
      <c r="A3116" s="14">
        <v>89302</v>
      </c>
      <c r="B3116">
        <v>28566.4375</v>
      </c>
      <c r="C3116">
        <v>18.211883544921879</v>
      </c>
      <c r="D3116">
        <v>35.75274658203125</v>
      </c>
      <c r="E3116">
        <v>1.8765160317540841</v>
      </c>
      <c r="F3116">
        <v>1.7470207214355471</v>
      </c>
      <c r="G3116">
        <v>7.7057750895619392E-3</v>
      </c>
      <c r="H3116" s="15">
        <v>-999</v>
      </c>
    </row>
    <row r="3117" spans="1:8" x14ac:dyDescent="0.35">
      <c r="A3117" s="14">
        <v>89303</v>
      </c>
      <c r="B3117">
        <v>26012.9921875</v>
      </c>
      <c r="C3117">
        <v>24.229278564453121</v>
      </c>
      <c r="D3117">
        <v>35.9130859375</v>
      </c>
      <c r="E3117">
        <v>2.4837997313430908</v>
      </c>
      <c r="F3117">
        <v>2.4695930480957031</v>
      </c>
      <c r="G3117">
        <v>4.398341178894043</v>
      </c>
      <c r="H3117" s="15">
        <v>-999</v>
      </c>
    </row>
    <row r="3118" spans="1:8" x14ac:dyDescent="0.35">
      <c r="A3118" s="14">
        <v>89304</v>
      </c>
      <c r="B3118">
        <v>21435.48046875</v>
      </c>
      <c r="C3118">
        <v>20.59625244140625</v>
      </c>
      <c r="D3118">
        <v>27.893096923828121</v>
      </c>
      <c r="E3118">
        <v>2.3679983626539931</v>
      </c>
      <c r="F3118">
        <v>3.1334342956542969</v>
      </c>
      <c r="G3118">
        <v>7.8697190284729004</v>
      </c>
      <c r="H3118" s="15">
        <v>-999</v>
      </c>
    </row>
    <row r="3119" spans="1:8" x14ac:dyDescent="0.35">
      <c r="A3119" s="14">
        <v>89305</v>
      </c>
      <c r="B3119">
        <v>14957.2646484375</v>
      </c>
      <c r="C3119">
        <v>20.047760009765621</v>
      </c>
      <c r="D3119">
        <v>29.71319580078125</v>
      </c>
      <c r="E3119">
        <v>2.3788369305819379</v>
      </c>
      <c r="F3119">
        <v>2.6973991394042969</v>
      </c>
      <c r="G3119">
        <v>0.219672366976738</v>
      </c>
      <c r="H3119" s="15">
        <v>-999</v>
      </c>
    </row>
    <row r="3120" spans="1:8" x14ac:dyDescent="0.35">
      <c r="A3120" s="14">
        <v>89306</v>
      </c>
      <c r="B3120">
        <v>12657.7216796875</v>
      </c>
      <c r="C3120">
        <v>19.653045654296879</v>
      </c>
      <c r="D3120">
        <v>29.451263427734379</v>
      </c>
      <c r="E3120">
        <v>2.397255108567597</v>
      </c>
      <c r="F3120">
        <v>3.1565704345703121</v>
      </c>
      <c r="G3120">
        <v>0.63597714900970459</v>
      </c>
      <c r="H3120" s="15">
        <v>-999</v>
      </c>
    </row>
    <row r="3121" spans="1:8" x14ac:dyDescent="0.35">
      <c r="A3121" s="14">
        <v>89307</v>
      </c>
      <c r="B3121">
        <v>17228.595703125</v>
      </c>
      <c r="C3121">
        <v>17.422454833984379</v>
      </c>
      <c r="D3121">
        <v>26.918670654296879</v>
      </c>
      <c r="E3121">
        <v>2.0046421683418729</v>
      </c>
      <c r="F3121">
        <v>2.7863845825195308</v>
      </c>
      <c r="G3121">
        <v>2.8934875503182411E-2</v>
      </c>
      <c r="H3121" s="15">
        <v>-999</v>
      </c>
    </row>
    <row r="3122" spans="1:8" x14ac:dyDescent="0.35">
      <c r="A3122" s="14">
        <v>89308</v>
      </c>
      <c r="B3122">
        <v>24637.248046875</v>
      </c>
      <c r="C3122">
        <v>15.70169067382812</v>
      </c>
      <c r="D3122">
        <v>30.204376220703121</v>
      </c>
      <c r="E3122">
        <v>1.937271996139253</v>
      </c>
      <c r="F3122">
        <v>1.9267730712890621</v>
      </c>
      <c r="G3122">
        <v>7.7057750895619392E-3</v>
      </c>
      <c r="H3122" s="15">
        <v>-999</v>
      </c>
    </row>
    <row r="3123" spans="1:8" x14ac:dyDescent="0.35">
      <c r="A3123" s="14">
        <v>89309</v>
      </c>
      <c r="B3123">
        <v>24575.29296875</v>
      </c>
      <c r="C3123">
        <v>19.47021484375</v>
      </c>
      <c r="D3123">
        <v>32.43206787109375</v>
      </c>
      <c r="E3123">
        <v>2.1842209940183408</v>
      </c>
      <c r="F3123">
        <v>2.8433341979980469</v>
      </c>
      <c r="G3123">
        <v>7.7057750895619392E-3</v>
      </c>
      <c r="H3123" s="15">
        <v>-999</v>
      </c>
    </row>
    <row r="3124" spans="1:8" x14ac:dyDescent="0.35">
      <c r="A3124" s="14">
        <v>89310</v>
      </c>
      <c r="B3124">
        <v>14773.6103515625</v>
      </c>
      <c r="C3124">
        <v>17.891387939453121</v>
      </c>
      <c r="D3124">
        <v>27.36016845703125</v>
      </c>
      <c r="E3124">
        <v>1.948440916679494</v>
      </c>
      <c r="F3124">
        <v>3.2580146789550781</v>
      </c>
      <c r="G3124">
        <v>0.62504523992538452</v>
      </c>
      <c r="H3124" s="15">
        <v>-999</v>
      </c>
    </row>
    <row r="3125" spans="1:8" x14ac:dyDescent="0.35">
      <c r="A3125" s="14">
        <v>89311</v>
      </c>
      <c r="B3125">
        <v>23496.05078125</v>
      </c>
      <c r="C3125">
        <v>17.07830810546875</v>
      </c>
      <c r="D3125">
        <v>29.288665771484379</v>
      </c>
      <c r="E3125">
        <v>1.9792653012701511</v>
      </c>
      <c r="F3125">
        <v>2.6244277954101558</v>
      </c>
      <c r="G3125">
        <v>5.2125435322523117E-2</v>
      </c>
      <c r="H3125" s="15">
        <v>-999</v>
      </c>
    </row>
    <row r="3126" spans="1:8" x14ac:dyDescent="0.35">
      <c r="A3126" s="14">
        <v>89312</v>
      </c>
      <c r="B3126">
        <v>25481.390625</v>
      </c>
      <c r="C3126">
        <v>18.2613525390625</v>
      </c>
      <c r="D3126">
        <v>31.38427734375</v>
      </c>
      <c r="E3126">
        <v>1.9455169927289879</v>
      </c>
      <c r="F3126">
        <v>2.0121994018554692</v>
      </c>
      <c r="G3126">
        <v>8.9358031749725342E-2</v>
      </c>
      <c r="H3126" s="15">
        <v>-999</v>
      </c>
    </row>
    <row r="3127" spans="1:8" x14ac:dyDescent="0.35">
      <c r="A3127" s="14">
        <v>89313</v>
      </c>
      <c r="B3127">
        <v>19466.181640625</v>
      </c>
      <c r="C3127">
        <v>19.51214599609375</v>
      </c>
      <c r="D3127">
        <v>31.20361328125</v>
      </c>
      <c r="E3127">
        <v>1.9930531082711671</v>
      </c>
      <c r="F3127">
        <v>2.1652565002441411</v>
      </c>
      <c r="G3127">
        <v>7.6412037014961243E-2</v>
      </c>
      <c r="H3127" s="15">
        <v>-999</v>
      </c>
    </row>
    <row r="3128" spans="1:8" x14ac:dyDescent="0.35">
      <c r="A3128" s="14">
        <v>89314</v>
      </c>
      <c r="B3128">
        <v>28326.916015625</v>
      </c>
      <c r="C3128">
        <v>16.150146484375</v>
      </c>
      <c r="D3128">
        <v>32.088836669921882</v>
      </c>
      <c r="E3128">
        <v>1.954510899877465</v>
      </c>
      <c r="F3128">
        <v>1.997962951660156</v>
      </c>
      <c r="G3128">
        <v>7.7057750895619392E-3</v>
      </c>
      <c r="H3128" s="15">
        <v>-999</v>
      </c>
    </row>
    <row r="3129" spans="1:8" x14ac:dyDescent="0.35">
      <c r="A3129" s="14">
        <v>89315</v>
      </c>
      <c r="B3129">
        <v>25842.05859375</v>
      </c>
      <c r="C3129">
        <v>20.52850341796875</v>
      </c>
      <c r="D3129">
        <v>34.4429931640625</v>
      </c>
      <c r="E3129">
        <v>1.929717286167719</v>
      </c>
      <c r="F3129">
        <v>1.9748268127441411</v>
      </c>
      <c r="G3129">
        <v>7.8634064948346349E-7</v>
      </c>
      <c r="H3129" s="15">
        <v>-999</v>
      </c>
    </row>
    <row r="3130" spans="1:8" x14ac:dyDescent="0.35">
      <c r="A3130" s="14">
        <v>89316</v>
      </c>
      <c r="B3130">
        <v>21061.53515625</v>
      </c>
      <c r="C3130">
        <v>20.503753662109379</v>
      </c>
      <c r="D3130">
        <v>30.068878173828121</v>
      </c>
      <c r="E3130">
        <v>2.2456644952278459</v>
      </c>
      <c r="F3130">
        <v>3.5000572204589839</v>
      </c>
      <c r="G3130">
        <v>4.6329283714294434</v>
      </c>
      <c r="H3130" s="15">
        <v>-999</v>
      </c>
    </row>
    <row r="3131" spans="1:8" x14ac:dyDescent="0.35">
      <c r="A3131" s="14">
        <v>89317</v>
      </c>
      <c r="B3131">
        <v>26517.486328125</v>
      </c>
      <c r="C3131">
        <v>17.913970947265621</v>
      </c>
      <c r="D3131">
        <v>30.517120361328121</v>
      </c>
      <c r="E3131">
        <v>1.998245298530394</v>
      </c>
      <c r="F3131">
        <v>2.4108619689941411</v>
      </c>
      <c r="G3131">
        <v>7.8634064948346349E-7</v>
      </c>
      <c r="H3131" s="15">
        <v>-999</v>
      </c>
    </row>
    <row r="3132" spans="1:8" x14ac:dyDescent="0.35">
      <c r="A3132" s="14">
        <v>89318</v>
      </c>
      <c r="B3132">
        <v>27506.0078125</v>
      </c>
      <c r="C3132">
        <v>17.049285888671879</v>
      </c>
      <c r="D3132">
        <v>30.43017578125</v>
      </c>
      <c r="E3132">
        <v>2.0193741579987541</v>
      </c>
      <c r="F3132">
        <v>2.4695930480957031</v>
      </c>
      <c r="G3132">
        <v>7.8634064948346349E-7</v>
      </c>
      <c r="H3132" s="15">
        <v>-999</v>
      </c>
    </row>
    <row r="3133" spans="1:8" x14ac:dyDescent="0.35">
      <c r="A3133" s="14">
        <v>89319</v>
      </c>
      <c r="B3133">
        <v>28029.306640625</v>
      </c>
      <c r="C3133">
        <v>17.488067626953121</v>
      </c>
      <c r="D3133">
        <v>32.390289306640618</v>
      </c>
      <c r="E3133">
        <v>2.0545364960404502</v>
      </c>
      <c r="F3133">
        <v>2.8629112243652339</v>
      </c>
      <c r="G3133">
        <v>7.8634064948346349E-7</v>
      </c>
      <c r="H3133" s="15">
        <v>-999</v>
      </c>
    </row>
    <row r="3134" spans="1:8" x14ac:dyDescent="0.35">
      <c r="A3134" s="14">
        <v>89320</v>
      </c>
      <c r="B3134">
        <v>27413.626953125</v>
      </c>
      <c r="C3134">
        <v>18.348480224609379</v>
      </c>
      <c r="D3134">
        <v>35.332733154296882</v>
      </c>
      <c r="E3134">
        <v>2.029684589795179</v>
      </c>
      <c r="F3134">
        <v>3.7865943908691411</v>
      </c>
      <c r="G3134">
        <v>7.8634064948346349E-7</v>
      </c>
      <c r="H3134" s="15">
        <v>-999</v>
      </c>
    </row>
    <row r="3135" spans="1:8" x14ac:dyDescent="0.35">
      <c r="A3135" s="14">
        <v>89321</v>
      </c>
      <c r="B3135">
        <v>26052.8203125</v>
      </c>
      <c r="C3135">
        <v>21.913726806640621</v>
      </c>
      <c r="D3135">
        <v>36.583770751953118</v>
      </c>
      <c r="E3135">
        <v>1.953077802720244</v>
      </c>
      <c r="F3135">
        <v>2.6867179870605469</v>
      </c>
      <c r="G3135">
        <v>7.8634064948346349E-7</v>
      </c>
      <c r="H3135" s="15">
        <v>-999</v>
      </c>
    </row>
    <row r="3136" spans="1:8" x14ac:dyDescent="0.35">
      <c r="A3136" s="14">
        <v>89322</v>
      </c>
      <c r="B3136">
        <v>26148.51953125</v>
      </c>
      <c r="C3136">
        <v>21.61688232421875</v>
      </c>
      <c r="D3136">
        <v>37.864166259765618</v>
      </c>
      <c r="E3136">
        <v>2.227107784603843</v>
      </c>
      <c r="F3136">
        <v>1.9552497863769529</v>
      </c>
      <c r="G3136">
        <v>7.8634064948346349E-7</v>
      </c>
      <c r="H3136" s="15">
        <v>-999</v>
      </c>
    </row>
    <row r="3137" spans="1:8" x14ac:dyDescent="0.35">
      <c r="A3137" s="14">
        <v>89323</v>
      </c>
      <c r="B3137">
        <v>26139.115234375</v>
      </c>
      <c r="C3137">
        <v>22.364349365234379</v>
      </c>
      <c r="D3137">
        <v>35.472747802734382</v>
      </c>
      <c r="E3137">
        <v>2.2001332515680811</v>
      </c>
      <c r="F3137">
        <v>2.6457862854003911</v>
      </c>
      <c r="G3137">
        <v>7.8634064948346349E-7</v>
      </c>
      <c r="H3137" s="15">
        <v>-999</v>
      </c>
    </row>
    <row r="3138" spans="1:8" x14ac:dyDescent="0.35">
      <c r="A3138" s="14">
        <v>89324</v>
      </c>
      <c r="B3138">
        <v>26015.205078125</v>
      </c>
      <c r="C3138">
        <v>22.8397216796875</v>
      </c>
      <c r="D3138">
        <v>36.49908447265625</v>
      </c>
      <c r="E3138">
        <v>2.2082117654254358</v>
      </c>
      <c r="F3138">
        <v>2.7970619201660161</v>
      </c>
      <c r="G3138">
        <v>7.8634064948346349E-7</v>
      </c>
      <c r="H3138" s="15">
        <v>-999</v>
      </c>
    </row>
    <row r="3139" spans="1:8" x14ac:dyDescent="0.35">
      <c r="A3139" s="14">
        <v>89325</v>
      </c>
      <c r="B3139">
        <v>10376.43359375</v>
      </c>
      <c r="C3139">
        <v>22.6644287109375</v>
      </c>
      <c r="D3139">
        <v>31.9454345703125</v>
      </c>
      <c r="E3139">
        <v>2.678495458559579</v>
      </c>
      <c r="F3139">
        <v>2.57281494140625</v>
      </c>
      <c r="G3139">
        <v>0.73376309871673584</v>
      </c>
      <c r="H3139" s="15">
        <v>-999</v>
      </c>
    </row>
    <row r="3140" spans="1:8" x14ac:dyDescent="0.35">
      <c r="A3140" s="14">
        <v>89326</v>
      </c>
      <c r="B3140">
        <v>15951.31640625</v>
      </c>
      <c r="C3140">
        <v>20.59088134765625</v>
      </c>
      <c r="D3140">
        <v>31.511871337890621</v>
      </c>
      <c r="E3140">
        <v>2.422393963029434</v>
      </c>
      <c r="F3140">
        <v>1.796852111816406</v>
      </c>
      <c r="G3140">
        <v>0.20674730837345121</v>
      </c>
      <c r="H3140" s="15">
        <v>-999</v>
      </c>
    </row>
    <row r="3141" spans="1:8" x14ac:dyDescent="0.35">
      <c r="A3141" s="14">
        <v>89327</v>
      </c>
      <c r="B3141">
        <v>25837.634765625</v>
      </c>
      <c r="C3141">
        <v>20.61883544921875</v>
      </c>
      <c r="D3141">
        <v>34.877716064453118</v>
      </c>
      <c r="E3141">
        <v>2.1116326116646889</v>
      </c>
      <c r="F3141">
        <v>2.2773818969726558</v>
      </c>
      <c r="G3141">
        <v>0.6795610785484314</v>
      </c>
      <c r="H3141" s="15">
        <v>-999</v>
      </c>
    </row>
    <row r="3142" spans="1:8" x14ac:dyDescent="0.35">
      <c r="A3142" s="14">
        <v>89328</v>
      </c>
      <c r="B3142">
        <v>22604.888671875</v>
      </c>
      <c r="C3142">
        <v>21.0587158203125</v>
      </c>
      <c r="D3142">
        <v>30.310516357421879</v>
      </c>
      <c r="E3142">
        <v>2.1202744325124221</v>
      </c>
      <c r="F3142">
        <v>3.7207450866699219</v>
      </c>
      <c r="G3142">
        <v>7.8634064948346349E-7</v>
      </c>
      <c r="H3142" s="15">
        <v>-999</v>
      </c>
    </row>
    <row r="3143" spans="1:8" x14ac:dyDescent="0.35">
      <c r="A3143" s="14">
        <v>89329</v>
      </c>
      <c r="B3143">
        <v>20125.564453125</v>
      </c>
      <c r="C3143">
        <v>16.872894287109379</v>
      </c>
      <c r="D3143">
        <v>29.76513671875</v>
      </c>
      <c r="E3143">
        <v>1.8782000655324</v>
      </c>
      <c r="F3143">
        <v>2.0744895935058589</v>
      </c>
      <c r="G3143">
        <v>7.7057750895619392E-3</v>
      </c>
      <c r="H3143" s="15">
        <v>-999</v>
      </c>
    </row>
    <row r="3144" spans="1:8" x14ac:dyDescent="0.35">
      <c r="A3144" s="14">
        <v>89330</v>
      </c>
      <c r="B3144">
        <v>26011.33203125</v>
      </c>
      <c r="C3144">
        <v>16.907318115234379</v>
      </c>
      <c r="D3144">
        <v>31.849456787109379</v>
      </c>
      <c r="E3144">
        <v>1.994659779659139</v>
      </c>
      <c r="F3144">
        <v>2.7507896423339839</v>
      </c>
      <c r="G3144">
        <v>7.8634064948346349E-7</v>
      </c>
      <c r="H3144" s="15">
        <v>-999</v>
      </c>
    </row>
    <row r="3145" spans="1:8" x14ac:dyDescent="0.35">
      <c r="A3145" s="14">
        <v>89331</v>
      </c>
      <c r="B3145">
        <v>26012.9921875</v>
      </c>
      <c r="C3145">
        <v>19.22283935546875</v>
      </c>
      <c r="D3145">
        <v>35.386932373046882</v>
      </c>
      <c r="E3145">
        <v>1.963701633159789</v>
      </c>
      <c r="F3145">
        <v>2.5496788024902339</v>
      </c>
      <c r="G3145">
        <v>7.8634064948346349E-7</v>
      </c>
      <c r="H3145" s="15">
        <v>-999</v>
      </c>
    </row>
    <row r="3146" spans="1:8" x14ac:dyDescent="0.35">
      <c r="A3146" s="14">
        <v>89332</v>
      </c>
      <c r="B3146">
        <v>26819.517578125</v>
      </c>
      <c r="C3146">
        <v>20.566131591796879</v>
      </c>
      <c r="D3146">
        <v>35.707611083984382</v>
      </c>
      <c r="E3146">
        <v>2.00292747283777</v>
      </c>
      <c r="F3146">
        <v>2.108306884765625</v>
      </c>
      <c r="G3146">
        <v>0</v>
      </c>
      <c r="H3146" s="15">
        <v>-999</v>
      </c>
    </row>
    <row r="3147" spans="1:8" x14ac:dyDescent="0.35">
      <c r="A3147" s="14">
        <v>89333</v>
      </c>
      <c r="B3147">
        <v>24245.048828125</v>
      </c>
      <c r="C3147">
        <v>23.159149169921879</v>
      </c>
      <c r="D3147">
        <v>38.748260498046882</v>
      </c>
      <c r="E3147">
        <v>2.293885058637521</v>
      </c>
      <c r="F3147">
        <v>2.6475639343261719</v>
      </c>
      <c r="G3147">
        <v>0</v>
      </c>
      <c r="H3147" s="15">
        <v>-999</v>
      </c>
    </row>
    <row r="3148" spans="1:8" x14ac:dyDescent="0.35">
      <c r="A3148" s="14">
        <v>89334</v>
      </c>
      <c r="B3148">
        <v>25449.306640625</v>
      </c>
      <c r="C3148">
        <v>24.54547119140625</v>
      </c>
      <c r="D3148">
        <v>40.616912841796882</v>
      </c>
      <c r="E3148">
        <v>2.5477078765865722</v>
      </c>
      <c r="F3148">
        <v>2.063812255859375</v>
      </c>
      <c r="G3148">
        <v>0</v>
      </c>
      <c r="H3148" s="15">
        <v>-999</v>
      </c>
    </row>
    <row r="3149" spans="1:8" x14ac:dyDescent="0.35">
      <c r="A3149" s="14">
        <v>89335</v>
      </c>
      <c r="B3149">
        <v>24659.375</v>
      </c>
      <c r="C3149">
        <v>27.75689697265625</v>
      </c>
      <c r="D3149">
        <v>44.991058349609382</v>
      </c>
      <c r="E3149">
        <v>2.9437752794151</v>
      </c>
      <c r="F3149">
        <v>2.0620346069335942</v>
      </c>
      <c r="G3149">
        <v>3.4354753792285919E-2</v>
      </c>
      <c r="H3149" s="15">
        <v>-999</v>
      </c>
    </row>
    <row r="3150" spans="1:8" x14ac:dyDescent="0.35">
      <c r="A3150" s="14">
        <v>89336</v>
      </c>
      <c r="B3150">
        <v>25830.443359375</v>
      </c>
      <c r="C3150">
        <v>30.205780029296879</v>
      </c>
      <c r="D3150">
        <v>47.336181640625</v>
      </c>
      <c r="E3150">
        <v>2.5056221738224251</v>
      </c>
      <c r="F3150">
        <v>1.9285545349121089</v>
      </c>
      <c r="G3150">
        <v>0</v>
      </c>
      <c r="H3150" s="15">
        <v>-999</v>
      </c>
    </row>
    <row r="3151" spans="1:8" x14ac:dyDescent="0.35">
      <c r="A3151" s="14">
        <v>89337</v>
      </c>
      <c r="B3151">
        <v>25058.212890625</v>
      </c>
      <c r="C3151">
        <v>24.6895751953125</v>
      </c>
      <c r="D3151">
        <v>40.772735595703118</v>
      </c>
      <c r="E3151">
        <v>2.7554384692657821</v>
      </c>
      <c r="F3151">
        <v>3.8382072448730469</v>
      </c>
      <c r="G3151">
        <v>11.66387939453125</v>
      </c>
      <c r="H3151" s="15">
        <v>-999</v>
      </c>
    </row>
    <row r="3152" spans="1:8" x14ac:dyDescent="0.35">
      <c r="A3152" s="14">
        <v>89338</v>
      </c>
      <c r="B3152">
        <v>14446.685546875</v>
      </c>
      <c r="C3152">
        <v>19.897186279296879</v>
      </c>
      <c r="D3152">
        <v>32.3485107421875</v>
      </c>
      <c r="E3152">
        <v>2.7922429136705809</v>
      </c>
      <c r="F3152">
        <v>3.1619071960449219</v>
      </c>
      <c r="G3152">
        <v>22.166328430175781</v>
      </c>
      <c r="H3152" s="15">
        <v>-999</v>
      </c>
    </row>
    <row r="3153" spans="1:8" x14ac:dyDescent="0.35">
      <c r="A3153" s="14">
        <v>89339</v>
      </c>
      <c r="B3153">
        <v>19610.560546875</v>
      </c>
      <c r="C3153">
        <v>18.79156494140625</v>
      </c>
      <c r="D3153">
        <v>28.549102783203121</v>
      </c>
      <c r="E3153">
        <v>2.1259038945526458</v>
      </c>
      <c r="F3153">
        <v>3.6726913452148442</v>
      </c>
      <c r="G3153">
        <v>9.6740767359733582E-2</v>
      </c>
      <c r="H3153" s="15">
        <v>-999</v>
      </c>
    </row>
    <row r="3154" spans="1:8" x14ac:dyDescent="0.35">
      <c r="A3154" s="14">
        <v>89340</v>
      </c>
      <c r="B3154">
        <v>25972.607421875</v>
      </c>
      <c r="C3154">
        <v>16.462066650390621</v>
      </c>
      <c r="D3154">
        <v>29.987579345703121</v>
      </c>
      <c r="E3154">
        <v>1.9469506876558731</v>
      </c>
      <c r="F3154">
        <v>2.6422271728515621</v>
      </c>
      <c r="G3154">
        <v>1.705588074401021E-3</v>
      </c>
      <c r="H3154" s="15">
        <v>-999</v>
      </c>
    </row>
    <row r="3155" spans="1:8" x14ac:dyDescent="0.35">
      <c r="A3155" s="14">
        <v>89341</v>
      </c>
      <c r="B3155">
        <v>24616.78125</v>
      </c>
      <c r="C3155">
        <v>19.128204345703121</v>
      </c>
      <c r="D3155">
        <v>35.057220458984382</v>
      </c>
      <c r="E3155">
        <v>2.1913436498391339</v>
      </c>
      <c r="F3155">
        <v>1.497856140136719</v>
      </c>
      <c r="G3155">
        <v>0</v>
      </c>
      <c r="H3155" s="15">
        <v>-999</v>
      </c>
    </row>
    <row r="3156" spans="1:8" x14ac:dyDescent="0.35">
      <c r="A3156" s="14">
        <v>89342</v>
      </c>
      <c r="B3156">
        <v>11916.46875</v>
      </c>
      <c r="C3156">
        <v>22.052459716796879</v>
      </c>
      <c r="D3156">
        <v>31.5830078125</v>
      </c>
      <c r="E3156">
        <v>2.569577017351429</v>
      </c>
      <c r="F3156">
        <v>1.8520240783691411</v>
      </c>
      <c r="G3156">
        <v>1.499157398939133E-2</v>
      </c>
      <c r="H3156" s="15">
        <v>-999</v>
      </c>
    </row>
    <row r="3157" spans="1:8" x14ac:dyDescent="0.35">
      <c r="A3157" s="14">
        <v>89343</v>
      </c>
      <c r="B3157">
        <v>14232.0537109375</v>
      </c>
      <c r="C3157">
        <v>21.868560791015621</v>
      </c>
      <c r="D3157">
        <v>31.07940673828125</v>
      </c>
      <c r="E3157">
        <v>2.710724334736573</v>
      </c>
      <c r="F3157">
        <v>1.2914085388183589</v>
      </c>
      <c r="G3157">
        <v>0.98630231618881226</v>
      </c>
      <c r="H3157" s="15">
        <v>-999</v>
      </c>
    </row>
    <row r="3158" spans="1:8" x14ac:dyDescent="0.35">
      <c r="A3158" s="14">
        <v>89344</v>
      </c>
      <c r="B3158">
        <v>14341.5830078125</v>
      </c>
      <c r="C3158">
        <v>20.41448974609375</v>
      </c>
      <c r="D3158">
        <v>30.546478271484379</v>
      </c>
      <c r="E3158">
        <v>2.5050099572888569</v>
      </c>
      <c r="F3158">
        <v>1.7487983703613279</v>
      </c>
      <c r="G3158">
        <v>1.4314296245574949</v>
      </c>
      <c r="H3158" s="15">
        <v>-999</v>
      </c>
    </row>
    <row r="3159" spans="1:8" x14ac:dyDescent="0.35">
      <c r="A3159" s="14">
        <v>89345</v>
      </c>
      <c r="B3159">
        <v>16339.0908203125</v>
      </c>
      <c r="C3159">
        <v>18.94000244140625</v>
      </c>
      <c r="D3159">
        <v>30.64019775390625</v>
      </c>
      <c r="E3159">
        <v>2.5153509155533622</v>
      </c>
      <c r="F3159">
        <v>1.2273368835449221</v>
      </c>
      <c r="G3159">
        <v>4.6491641998291016</v>
      </c>
      <c r="H3159" s="15">
        <v>-999</v>
      </c>
    </row>
    <row r="3160" spans="1:8" x14ac:dyDescent="0.35">
      <c r="A3160" s="14">
        <v>89346</v>
      </c>
      <c r="B3160">
        <v>11161.3876953125</v>
      </c>
      <c r="C3160">
        <v>19.106689453125</v>
      </c>
      <c r="D3160">
        <v>25.920562744140621</v>
      </c>
      <c r="E3160">
        <v>2.1987399789581108</v>
      </c>
      <c r="F3160">
        <v>2.2275466918945308</v>
      </c>
      <c r="G3160">
        <v>15.028190612792971</v>
      </c>
      <c r="H3160" s="15">
        <v>-999</v>
      </c>
    </row>
    <row r="3161" spans="1:8" x14ac:dyDescent="0.35">
      <c r="A3161" s="14">
        <v>89347</v>
      </c>
      <c r="B3161">
        <v>9808.3251953125</v>
      </c>
      <c r="C3161">
        <v>18.29254150390625</v>
      </c>
      <c r="D3161">
        <v>26.784332275390621</v>
      </c>
      <c r="E3161">
        <v>2.2174510304246642</v>
      </c>
      <c r="F3161">
        <v>1.7648162841796879</v>
      </c>
      <c r="G3161">
        <v>1.8727490901947019</v>
      </c>
      <c r="H3161" s="15">
        <v>-999</v>
      </c>
    </row>
    <row r="3162" spans="1:8" x14ac:dyDescent="0.35">
      <c r="A3162" s="14">
        <v>89348</v>
      </c>
      <c r="B3162">
        <v>12816.482421875</v>
      </c>
      <c r="C3162">
        <v>17.551513671875</v>
      </c>
      <c r="D3162">
        <v>26.042510986328121</v>
      </c>
      <c r="E3162">
        <v>2.1806894798777532</v>
      </c>
      <c r="F3162">
        <v>2.0816116333007808</v>
      </c>
      <c r="G3162">
        <v>3.0086414813995361</v>
      </c>
      <c r="H3162" s="15">
        <v>-999</v>
      </c>
    </row>
    <row r="3163" spans="1:8" x14ac:dyDescent="0.35">
      <c r="A3163" s="14">
        <v>89349</v>
      </c>
      <c r="B3163">
        <v>20765.587890625</v>
      </c>
      <c r="C3163">
        <v>17.33319091796875</v>
      </c>
      <c r="D3163">
        <v>29.065093994140621</v>
      </c>
      <c r="E3163">
        <v>2.248515662841732</v>
      </c>
      <c r="F3163">
        <v>2.337890625</v>
      </c>
      <c r="G3163">
        <v>0.83047431707382202</v>
      </c>
      <c r="H3163" s="15">
        <v>-999</v>
      </c>
    </row>
    <row r="3164" spans="1:8" x14ac:dyDescent="0.35">
      <c r="A3164" s="14">
        <v>89350</v>
      </c>
      <c r="B3164">
        <v>18110.90625</v>
      </c>
      <c r="C3164">
        <v>16.359893798828121</v>
      </c>
      <c r="D3164">
        <v>27.385009765625</v>
      </c>
      <c r="E3164">
        <v>2.0719791576795399</v>
      </c>
      <c r="F3164">
        <v>2.186614990234375</v>
      </c>
      <c r="G3164">
        <v>1.197185754776001</v>
      </c>
      <c r="H3164" s="15">
        <v>-999</v>
      </c>
    </row>
    <row r="3165" spans="1:8" x14ac:dyDescent="0.35">
      <c r="A3165" s="14">
        <v>89351</v>
      </c>
      <c r="B3165">
        <v>6704.4677734375</v>
      </c>
      <c r="C3165">
        <v>18.338775634765621</v>
      </c>
      <c r="D3165">
        <v>22.7523193359375</v>
      </c>
      <c r="E3165">
        <v>2.1155758998299761</v>
      </c>
      <c r="F3165">
        <v>4.6995964050292969</v>
      </c>
      <c r="G3165">
        <v>26.456508636474609</v>
      </c>
      <c r="H3165" s="15">
        <v>-999</v>
      </c>
    </row>
    <row r="3166" spans="1:8" x14ac:dyDescent="0.35">
      <c r="A3166" s="14">
        <v>89352</v>
      </c>
      <c r="B3166">
        <v>13200.9384765625</v>
      </c>
      <c r="C3166">
        <v>18.846435546875</v>
      </c>
      <c r="D3166">
        <v>25.622467041015621</v>
      </c>
      <c r="E3166">
        <v>2.1027207343677321</v>
      </c>
      <c r="F3166">
        <v>3.4199714660644531</v>
      </c>
      <c r="G3166">
        <v>3.88027024269104</v>
      </c>
      <c r="H3166" s="15">
        <v>-999</v>
      </c>
    </row>
    <row r="3167" spans="1:8" x14ac:dyDescent="0.35">
      <c r="A3167" s="14">
        <v>89353</v>
      </c>
      <c r="B3167">
        <v>9210.34375</v>
      </c>
      <c r="C3167">
        <v>18.68402099609375</v>
      </c>
      <c r="D3167">
        <v>26.856597900390621</v>
      </c>
      <c r="E3167">
        <v>2.1033929045313902</v>
      </c>
      <c r="F3167">
        <v>2.9874954223632808</v>
      </c>
      <c r="G3167">
        <v>0.78895974159240723</v>
      </c>
      <c r="H3167" s="15">
        <v>-999</v>
      </c>
    </row>
    <row r="3168" spans="1:8" x14ac:dyDescent="0.35">
      <c r="A3168" s="14">
        <v>89354</v>
      </c>
      <c r="B3168">
        <v>8116.72021484375</v>
      </c>
      <c r="C3168">
        <v>21.0081787109375</v>
      </c>
      <c r="D3168">
        <v>26.98529052734375</v>
      </c>
      <c r="E3168">
        <v>2.5359907441456362</v>
      </c>
      <c r="F3168">
        <v>5.2744522094726563</v>
      </c>
      <c r="G3168">
        <v>18.138677597045898</v>
      </c>
      <c r="H3168" s="15">
        <v>-999</v>
      </c>
    </row>
    <row r="3169" spans="1:8" x14ac:dyDescent="0.35">
      <c r="A3169" s="14">
        <v>89355</v>
      </c>
      <c r="B3169">
        <v>13296.6376953125</v>
      </c>
      <c r="C3169">
        <v>17.527862548828121</v>
      </c>
      <c r="D3169">
        <v>26.10009765625</v>
      </c>
      <c r="E3169">
        <v>2.308064931306447</v>
      </c>
      <c r="F3169">
        <v>3.4039535522460942</v>
      </c>
      <c r="G3169">
        <v>5.6193932890892029E-2</v>
      </c>
      <c r="H3169" s="15">
        <v>-999</v>
      </c>
    </row>
    <row r="3170" spans="1:8" x14ac:dyDescent="0.35">
      <c r="A3170" s="14">
        <v>89356</v>
      </c>
      <c r="B3170">
        <v>18862.669921875</v>
      </c>
      <c r="C3170">
        <v>17.40740966796875</v>
      </c>
      <c r="D3170">
        <v>27.555511474609379</v>
      </c>
      <c r="E3170">
        <v>2.0907082885152719</v>
      </c>
      <c r="F3170">
        <v>1.5049781799316411</v>
      </c>
      <c r="G3170">
        <v>4.8791021108627319E-2</v>
      </c>
      <c r="H3170" s="15">
        <v>-999</v>
      </c>
    </row>
    <row r="3171" spans="1:8" x14ac:dyDescent="0.35">
      <c r="A3171" s="14">
        <v>89357</v>
      </c>
      <c r="B3171">
        <v>23234.400390625</v>
      </c>
      <c r="C3171">
        <v>16.574981689453121</v>
      </c>
      <c r="D3171">
        <v>31.3074951171875</v>
      </c>
      <c r="E3171">
        <v>2.2741224573453942</v>
      </c>
      <c r="F3171">
        <v>1.312767028808594</v>
      </c>
      <c r="G3171">
        <v>0</v>
      </c>
      <c r="H3171" s="15">
        <v>-999</v>
      </c>
    </row>
    <row r="3172" spans="1:8" x14ac:dyDescent="0.35">
      <c r="A3172" s="14">
        <v>89358</v>
      </c>
      <c r="B3172">
        <v>20326.3671875</v>
      </c>
      <c r="C3172">
        <v>19.86383056640625</v>
      </c>
      <c r="D3172">
        <v>34.00604248046875</v>
      </c>
      <c r="E3172">
        <v>2.5951060985015899</v>
      </c>
      <c r="F3172">
        <v>3.4075126647949219</v>
      </c>
      <c r="G3172">
        <v>0.32444286346435552</v>
      </c>
      <c r="H3172" s="15">
        <v>-999</v>
      </c>
    </row>
    <row r="3173" spans="1:8" x14ac:dyDescent="0.35">
      <c r="A3173" s="14">
        <v>89359</v>
      </c>
      <c r="B3173">
        <v>13978.7001953125</v>
      </c>
      <c r="C3173">
        <v>16.91375732421875</v>
      </c>
      <c r="D3173">
        <v>25.133575439453121</v>
      </c>
      <c r="E3173">
        <v>1.8819185925489501</v>
      </c>
      <c r="F3173">
        <v>3.6726913452148442</v>
      </c>
      <c r="G3173">
        <v>1.499157398939133E-2</v>
      </c>
      <c r="H3173" s="15">
        <v>-999</v>
      </c>
    </row>
    <row r="3174" spans="1:8" x14ac:dyDescent="0.35">
      <c r="A3174" s="14">
        <v>89360</v>
      </c>
      <c r="B3174">
        <v>12050.8896484375</v>
      </c>
      <c r="C3174">
        <v>14.64984130859375</v>
      </c>
      <c r="D3174">
        <v>23.5855712890625</v>
      </c>
      <c r="E3174">
        <v>1.700878229167788</v>
      </c>
      <c r="F3174">
        <v>3.5659065246582031</v>
      </c>
      <c r="G3174">
        <v>1.705588074401021E-3</v>
      </c>
      <c r="H3174" s="15">
        <v>-999</v>
      </c>
    </row>
    <row r="3175" spans="1:8" x14ac:dyDescent="0.35">
      <c r="A3175" s="14">
        <v>89361</v>
      </c>
      <c r="B3175">
        <v>23177.9765625</v>
      </c>
      <c r="C3175">
        <v>13.511962890625</v>
      </c>
      <c r="D3175">
        <v>28.096343994140621</v>
      </c>
      <c r="E3175">
        <v>1.7728325124606339</v>
      </c>
      <c r="F3175">
        <v>3.0782623291015621</v>
      </c>
      <c r="G3175">
        <v>9.5934243872761726E-3</v>
      </c>
      <c r="H3175" s="15">
        <v>-999</v>
      </c>
    </row>
    <row r="3176" spans="1:8" x14ac:dyDescent="0.35">
      <c r="A3176" s="14">
        <v>89362</v>
      </c>
      <c r="B3176">
        <v>23247.12109375</v>
      </c>
      <c r="C3176">
        <v>16.00604248046875</v>
      </c>
      <c r="D3176">
        <v>32.3067626953125</v>
      </c>
      <c r="E3176">
        <v>1.949643964579987</v>
      </c>
      <c r="F3176">
        <v>2.9554595947265621</v>
      </c>
      <c r="G3176">
        <v>0</v>
      </c>
      <c r="H3176" s="15">
        <v>-999</v>
      </c>
    </row>
    <row r="3177" spans="1:8" x14ac:dyDescent="0.35">
      <c r="A3177" s="14">
        <v>89363</v>
      </c>
      <c r="B3177">
        <v>12838.609375</v>
      </c>
      <c r="C3177">
        <v>14.96603393554688</v>
      </c>
      <c r="D3177">
        <v>27.493408203125</v>
      </c>
      <c r="E3177">
        <v>2.0143167602126448</v>
      </c>
      <c r="F3177">
        <v>2.2809410095214839</v>
      </c>
      <c r="G3177">
        <v>1.435022115707397</v>
      </c>
      <c r="H3177" s="15">
        <v>-999</v>
      </c>
    </row>
    <row r="3178" spans="1:8" x14ac:dyDescent="0.35">
      <c r="A3178" s="14">
        <v>89364</v>
      </c>
      <c r="B3178">
        <v>15695.1982421875</v>
      </c>
      <c r="C3178">
        <v>13.86151123046875</v>
      </c>
      <c r="D3178">
        <v>26.163330078125</v>
      </c>
      <c r="E3178">
        <v>1.929361246849302</v>
      </c>
      <c r="F3178">
        <v>1.508537292480469</v>
      </c>
      <c r="G3178">
        <v>3.4057216253131628E-3</v>
      </c>
      <c r="H3178" s="15">
        <v>-999</v>
      </c>
    </row>
    <row r="3179" spans="1:8" x14ac:dyDescent="0.35">
      <c r="A3179" s="14">
        <v>89365</v>
      </c>
      <c r="B3179">
        <v>16067.484375</v>
      </c>
      <c r="C3179">
        <v>15.01443481445312</v>
      </c>
      <c r="D3179">
        <v>28.218292236328121</v>
      </c>
      <c r="E3179">
        <v>1.935536710040527</v>
      </c>
      <c r="F3179">
        <v>2.5710372924804692</v>
      </c>
      <c r="G3179">
        <v>0</v>
      </c>
      <c r="H3179" s="15">
        <v>-999</v>
      </c>
    </row>
    <row r="3180" spans="1:8" x14ac:dyDescent="0.35">
      <c r="A3180" s="14">
        <v>89366</v>
      </c>
      <c r="B3180">
        <v>12856.865234375</v>
      </c>
      <c r="C3180">
        <v>18.368896484375</v>
      </c>
      <c r="D3180">
        <v>28.462158203125</v>
      </c>
      <c r="E3180">
        <v>2.0991251378154452</v>
      </c>
      <c r="F3180">
        <v>3.0782623291015621</v>
      </c>
      <c r="G3180">
        <v>1.424950480461121</v>
      </c>
      <c r="H3180" s="15">
        <v>-999</v>
      </c>
    </row>
    <row r="3181" spans="1:8" x14ac:dyDescent="0.35">
      <c r="A3181" s="14">
        <v>89367</v>
      </c>
      <c r="B3181">
        <v>8829.7607421875</v>
      </c>
      <c r="C3181">
        <v>18.8905029296875</v>
      </c>
      <c r="D3181">
        <v>25.13470458984375</v>
      </c>
      <c r="E3181">
        <v>2.2465034432045239</v>
      </c>
      <c r="F3181">
        <v>2.4037437438964839</v>
      </c>
      <c r="G3181">
        <v>0.69208765029907227</v>
      </c>
      <c r="H3181" s="15">
        <v>-999</v>
      </c>
    </row>
    <row r="3182" spans="1:8" x14ac:dyDescent="0.35">
      <c r="A3182" s="14">
        <v>89368</v>
      </c>
      <c r="B3182">
        <v>18628.125</v>
      </c>
      <c r="C3182">
        <v>15.88665771484375</v>
      </c>
      <c r="D3182">
        <v>28.899139404296879</v>
      </c>
      <c r="E3182">
        <v>2.1928765080599</v>
      </c>
      <c r="F3182">
        <v>0.8589324951171875</v>
      </c>
      <c r="G3182">
        <v>0</v>
      </c>
      <c r="H3182" s="15">
        <v>-999</v>
      </c>
    </row>
    <row r="3183" spans="1:8" x14ac:dyDescent="0.35">
      <c r="A3183" s="14">
        <v>89369</v>
      </c>
      <c r="B3183">
        <v>18717.185546875</v>
      </c>
      <c r="C3183">
        <v>18.5560302734375</v>
      </c>
      <c r="D3183">
        <v>31.67218017578125</v>
      </c>
      <c r="E3183">
        <v>2.2682286914925118</v>
      </c>
      <c r="F3183">
        <v>1.8840599060058589</v>
      </c>
      <c r="G3183">
        <v>0</v>
      </c>
      <c r="H3183" s="15">
        <v>-999</v>
      </c>
    </row>
    <row r="3184" spans="1:8" x14ac:dyDescent="0.35">
      <c r="A3184" s="14">
        <v>89370</v>
      </c>
      <c r="B3184">
        <v>15906.509765625</v>
      </c>
      <c r="C3184">
        <v>21.909423828125</v>
      </c>
      <c r="D3184">
        <v>31.51300048828125</v>
      </c>
      <c r="E3184">
        <v>2.2634259134800998</v>
      </c>
      <c r="F3184">
        <v>2.4820518493652339</v>
      </c>
      <c r="G3184">
        <v>0</v>
      </c>
      <c r="H3184" s="15">
        <v>-999</v>
      </c>
    </row>
    <row r="3185" spans="1:8" x14ac:dyDescent="0.35">
      <c r="A3185" s="14">
        <v>89371</v>
      </c>
      <c r="B3185">
        <v>17713.7265625</v>
      </c>
      <c r="C3185">
        <v>20.77154541015625</v>
      </c>
      <c r="D3185">
        <v>34.237518310546882</v>
      </c>
      <c r="E3185">
        <v>2.3230054993800309</v>
      </c>
      <c r="F3185">
        <v>1.9303321838378911</v>
      </c>
      <c r="G3185">
        <v>0</v>
      </c>
      <c r="H3185" s="15">
        <v>-999</v>
      </c>
    </row>
    <row r="3186" spans="1:8" x14ac:dyDescent="0.35">
      <c r="A3186" s="14">
        <v>89372</v>
      </c>
      <c r="B3186">
        <v>17585.392578125</v>
      </c>
      <c r="C3186">
        <v>20.54571533203125</v>
      </c>
      <c r="D3186">
        <v>31.0364990234375</v>
      </c>
      <c r="E3186">
        <v>2.389760744866873</v>
      </c>
      <c r="F3186">
        <v>2.2845001220703121</v>
      </c>
      <c r="G3186">
        <v>0</v>
      </c>
      <c r="H3186" s="15">
        <v>-999</v>
      </c>
    </row>
    <row r="3187" spans="1:8" x14ac:dyDescent="0.35">
      <c r="A3187" s="14">
        <v>89373</v>
      </c>
      <c r="B3187">
        <v>17522.8828125</v>
      </c>
      <c r="C3187">
        <v>18.828125</v>
      </c>
      <c r="D3187">
        <v>30.618743896484379</v>
      </c>
      <c r="E3187">
        <v>2.326408966867052</v>
      </c>
      <c r="F3187">
        <v>2.0851707458496089</v>
      </c>
      <c r="G3187">
        <v>0</v>
      </c>
      <c r="H3187" s="15">
        <v>-999</v>
      </c>
    </row>
    <row r="3188" spans="1:8" x14ac:dyDescent="0.35">
      <c r="A3188" s="14">
        <v>89374</v>
      </c>
      <c r="B3188">
        <v>17368.548828125</v>
      </c>
      <c r="C3188">
        <v>19.840179443359379</v>
      </c>
      <c r="D3188">
        <v>32.16448974609375</v>
      </c>
      <c r="E3188">
        <v>2.4024105608533719</v>
      </c>
      <c r="F3188">
        <v>1.5548095703125</v>
      </c>
      <c r="G3188">
        <v>0</v>
      </c>
      <c r="H3188" s="15">
        <v>-999</v>
      </c>
    </row>
    <row r="3189" spans="1:8" x14ac:dyDescent="0.35">
      <c r="A3189" s="14">
        <v>89375</v>
      </c>
      <c r="B3189">
        <v>17289.443359375</v>
      </c>
      <c r="C3189">
        <v>19.89825439453125</v>
      </c>
      <c r="D3189">
        <v>32.940185546875</v>
      </c>
      <c r="E3189">
        <v>2.3432701266639802</v>
      </c>
      <c r="F3189">
        <v>1.66693115234375</v>
      </c>
      <c r="G3189">
        <v>0</v>
      </c>
      <c r="H3189" s="15">
        <v>-999</v>
      </c>
    </row>
    <row r="3190" spans="1:8" x14ac:dyDescent="0.35">
      <c r="A3190" s="14">
        <v>89376</v>
      </c>
      <c r="B3190">
        <v>16970.26171875</v>
      </c>
      <c r="C3190">
        <v>19.934814453125</v>
      </c>
      <c r="D3190">
        <v>35.473876953125</v>
      </c>
      <c r="E3190">
        <v>2.4511366560681012</v>
      </c>
      <c r="F3190">
        <v>1.2397956848144529</v>
      </c>
      <c r="G3190">
        <v>0</v>
      </c>
      <c r="H3190" s="15">
        <v>-999</v>
      </c>
    </row>
    <row r="3191" spans="1:8" x14ac:dyDescent="0.35">
      <c r="A3191" s="14">
        <v>89377</v>
      </c>
      <c r="B3191">
        <v>16490.107421875</v>
      </c>
      <c r="C3191">
        <v>21.570648193359379</v>
      </c>
      <c r="D3191">
        <v>33.9766845703125</v>
      </c>
      <c r="E3191">
        <v>2.5221055375174788</v>
      </c>
      <c r="F3191">
        <v>1.0208892822265621</v>
      </c>
      <c r="G3191">
        <v>1.4951843768358231E-2</v>
      </c>
      <c r="H3191" s="15">
        <v>-999</v>
      </c>
    </row>
    <row r="3192" spans="1:8" x14ac:dyDescent="0.35">
      <c r="A3192" s="14">
        <v>89378</v>
      </c>
      <c r="B3192">
        <v>14355.96484375</v>
      </c>
      <c r="C3192">
        <v>20.30694580078125</v>
      </c>
      <c r="D3192">
        <v>30.383880615234379</v>
      </c>
      <c r="E3192">
        <v>2.54495249633145</v>
      </c>
      <c r="F3192">
        <v>1.4871788024902339</v>
      </c>
      <c r="G3192">
        <v>0.20143511891365051</v>
      </c>
      <c r="H3192" s="15">
        <v>-999</v>
      </c>
    </row>
    <row r="3193" spans="1:8" x14ac:dyDescent="0.35">
      <c r="A3193" s="14">
        <v>89379</v>
      </c>
      <c r="B3193">
        <v>15489.41796875</v>
      </c>
      <c r="C3193">
        <v>18.986236572265621</v>
      </c>
      <c r="D3193">
        <v>30.283416748046879</v>
      </c>
      <c r="E3193">
        <v>2.3629859066847358</v>
      </c>
      <c r="F3193">
        <v>1.4159889221191411</v>
      </c>
      <c r="G3193">
        <v>0</v>
      </c>
      <c r="H3193" s="15">
        <v>-999</v>
      </c>
    </row>
    <row r="3194" spans="1:8" x14ac:dyDescent="0.35">
      <c r="A3194" s="14">
        <v>89380</v>
      </c>
      <c r="B3194">
        <v>15888.80859375</v>
      </c>
      <c r="C3194">
        <v>20.55108642578125</v>
      </c>
      <c r="D3194">
        <v>32.077545166015618</v>
      </c>
      <c r="E3194">
        <v>2.5071885068271902</v>
      </c>
      <c r="F3194">
        <v>1.52099609375</v>
      </c>
      <c r="G3194">
        <v>3.4057216253131628E-3</v>
      </c>
      <c r="H3194" s="15">
        <v>-999</v>
      </c>
    </row>
    <row r="3195" spans="1:8" x14ac:dyDescent="0.35">
      <c r="A3195" s="14">
        <v>89381</v>
      </c>
      <c r="B3195">
        <v>14634.2109375</v>
      </c>
      <c r="C3195">
        <v>20.129486083984379</v>
      </c>
      <c r="D3195">
        <v>31.493804931640621</v>
      </c>
      <c r="E3195">
        <v>2.5863879615155989</v>
      </c>
      <c r="F3195">
        <v>2.3681488037109379</v>
      </c>
      <c r="G3195">
        <v>0.23792162537574771</v>
      </c>
      <c r="H3195" s="15">
        <v>-999</v>
      </c>
    </row>
    <row r="3196" spans="1:8" x14ac:dyDescent="0.35">
      <c r="A3196" s="14">
        <v>89382</v>
      </c>
      <c r="B3196">
        <v>9764.6240234375</v>
      </c>
      <c r="C3196">
        <v>19.00775146484375</v>
      </c>
      <c r="D3196">
        <v>26.1046142578125</v>
      </c>
      <c r="E3196">
        <v>1.998588043113168</v>
      </c>
      <c r="F3196">
        <v>2.8949470520019531</v>
      </c>
      <c r="G3196">
        <v>0.26239767670631409</v>
      </c>
      <c r="H3196" s="15">
        <v>-999</v>
      </c>
    </row>
    <row r="3197" spans="1:8" x14ac:dyDescent="0.35">
      <c r="A3197" s="14">
        <v>89383</v>
      </c>
      <c r="B3197">
        <v>14374.7724609375</v>
      </c>
      <c r="C3197">
        <v>17.226715087890621</v>
      </c>
      <c r="D3197">
        <v>28.60443115234375</v>
      </c>
      <c r="E3197">
        <v>1.929451512805006</v>
      </c>
      <c r="F3197">
        <v>2.7899436950683589</v>
      </c>
      <c r="G3197">
        <v>1.4951843768358231E-2</v>
      </c>
      <c r="H3197" s="15">
        <v>-999</v>
      </c>
    </row>
    <row r="3198" spans="1:8" x14ac:dyDescent="0.35">
      <c r="A3198" s="14">
        <v>89384</v>
      </c>
      <c r="B3198">
        <v>15529.2451171875</v>
      </c>
      <c r="C3198">
        <v>17.378387451171879</v>
      </c>
      <c r="D3198">
        <v>31.50396728515625</v>
      </c>
      <c r="E3198">
        <v>1.736726339693365</v>
      </c>
      <c r="F3198">
        <v>2.9430007934570308</v>
      </c>
      <c r="G3198">
        <v>0</v>
      </c>
      <c r="H3198" s="15">
        <v>-999</v>
      </c>
    </row>
    <row r="3199" spans="1:8" x14ac:dyDescent="0.35">
      <c r="A3199" s="14">
        <v>89385</v>
      </c>
      <c r="B3199">
        <v>15314.6142578125</v>
      </c>
      <c r="C3199">
        <v>17.45794677734375</v>
      </c>
      <c r="D3199">
        <v>34.737701416015618</v>
      </c>
      <c r="E3199">
        <v>1.6339383624096611</v>
      </c>
      <c r="F3199">
        <v>3.1245346069335942</v>
      </c>
      <c r="G3199">
        <v>0</v>
      </c>
      <c r="H3199" s="15">
        <v>-999</v>
      </c>
    </row>
    <row r="3200" spans="1:8" x14ac:dyDescent="0.35">
      <c r="A3200" s="14">
        <v>89386</v>
      </c>
      <c r="B3200">
        <v>15091.1318359375</v>
      </c>
      <c r="C3200">
        <v>20.027313232421879</v>
      </c>
      <c r="D3200">
        <v>35.905181884765618</v>
      </c>
      <c r="E3200">
        <v>1.763221293811654</v>
      </c>
      <c r="F3200">
        <v>3.2615737915039058</v>
      </c>
      <c r="G3200">
        <v>0</v>
      </c>
      <c r="H3200" s="15">
        <v>-999</v>
      </c>
    </row>
    <row r="3201" spans="1:8" x14ac:dyDescent="0.35">
      <c r="A3201" s="14">
        <v>89387</v>
      </c>
      <c r="B3201">
        <v>14787.9921875</v>
      </c>
      <c r="C3201">
        <v>19.218536376953121</v>
      </c>
      <c r="D3201">
        <v>36.29022216796875</v>
      </c>
      <c r="E3201">
        <v>1.7990803864771889</v>
      </c>
      <c r="F3201">
        <v>1.5654869079589839</v>
      </c>
      <c r="G3201">
        <v>0</v>
      </c>
      <c r="H3201" s="15">
        <v>-999</v>
      </c>
    </row>
    <row r="3202" spans="1:8" x14ac:dyDescent="0.35">
      <c r="A3202" s="14">
        <v>89388</v>
      </c>
      <c r="B3202">
        <v>14434.515625</v>
      </c>
      <c r="C3202">
        <v>22.833282470703121</v>
      </c>
      <c r="D3202">
        <v>38.449066162109382</v>
      </c>
      <c r="E3202">
        <v>1.897991402645901</v>
      </c>
      <c r="F3202">
        <v>2.6689224243164058</v>
      </c>
      <c r="G3202">
        <v>0</v>
      </c>
      <c r="H3202" s="15">
        <v>-999</v>
      </c>
    </row>
    <row r="3203" spans="1:8" x14ac:dyDescent="0.35">
      <c r="A3203" s="14">
        <v>89389</v>
      </c>
      <c r="B3203">
        <v>14463.2802734375</v>
      </c>
      <c r="C3203">
        <v>20.81243896484375</v>
      </c>
      <c r="D3203">
        <v>38.23565673828125</v>
      </c>
      <c r="E3203">
        <v>1.936204951826298</v>
      </c>
      <c r="F3203">
        <v>2.4927291870117192</v>
      </c>
      <c r="G3203">
        <v>0</v>
      </c>
      <c r="H3203" s="15">
        <v>-999</v>
      </c>
    </row>
    <row r="3204" spans="1:8" x14ac:dyDescent="0.35">
      <c r="A3204" s="14">
        <v>89390</v>
      </c>
      <c r="B3204">
        <v>14418.4736328125</v>
      </c>
      <c r="C3204">
        <v>20.552154541015621</v>
      </c>
      <c r="D3204">
        <v>37.640625</v>
      </c>
      <c r="E3204">
        <v>1.7018435189559189</v>
      </c>
      <c r="F3204">
        <v>3.3825950622558589</v>
      </c>
      <c r="G3204">
        <v>0</v>
      </c>
      <c r="H3204" s="15">
        <v>-999</v>
      </c>
    </row>
    <row r="3205" spans="1:8" x14ac:dyDescent="0.35">
      <c r="A3205" s="14">
        <v>89391</v>
      </c>
      <c r="B3205">
        <v>7932.51318359375</v>
      </c>
      <c r="C3205">
        <v>19.255096435546879</v>
      </c>
      <c r="D3205">
        <v>29.385772705078121</v>
      </c>
      <c r="E3205">
        <v>2.411331604484463</v>
      </c>
      <c r="F3205">
        <v>2.2168693542480469</v>
      </c>
      <c r="G3205">
        <v>3.7408320903778081</v>
      </c>
      <c r="H3205" s="15">
        <v>-999</v>
      </c>
    </row>
    <row r="3206" spans="1:8" x14ac:dyDescent="0.35">
      <c r="A3206" s="14">
        <v>89392</v>
      </c>
      <c r="B3206">
        <v>6560.08984375</v>
      </c>
      <c r="C3206">
        <v>18.71197509765625</v>
      </c>
      <c r="D3206">
        <v>26.876922607421879</v>
      </c>
      <c r="E3206">
        <v>2.3100929834712862</v>
      </c>
      <c r="F3206">
        <v>1.236236572265625</v>
      </c>
      <c r="G3206">
        <v>5.5426440238952637</v>
      </c>
      <c r="H3206" s="15">
        <v>-999</v>
      </c>
    </row>
    <row r="3207" spans="1:8" x14ac:dyDescent="0.35">
      <c r="A3207" s="14">
        <v>89393</v>
      </c>
      <c r="B3207">
        <v>9014.521484375</v>
      </c>
      <c r="C3207">
        <v>20.26177978515625</v>
      </c>
      <c r="D3207">
        <v>26.076385498046879</v>
      </c>
      <c r="E3207">
        <v>2.2600734296395442</v>
      </c>
      <c r="F3207">
        <v>0.83223724365234375</v>
      </c>
      <c r="G3207">
        <v>8.9784815907478333E-2</v>
      </c>
      <c r="H3207" s="15">
        <v>-999</v>
      </c>
    </row>
    <row r="3208" spans="1:8" x14ac:dyDescent="0.35">
      <c r="A3208" s="14">
        <v>89394</v>
      </c>
      <c r="B3208">
        <v>13017.2841796875</v>
      </c>
      <c r="C3208">
        <v>18.328033447265621</v>
      </c>
      <c r="D3208">
        <v>26.004119873046879</v>
      </c>
      <c r="E3208">
        <v>2.181923374536145</v>
      </c>
      <c r="F3208">
        <v>1.8449058532714839</v>
      </c>
      <c r="G3208">
        <v>3.3664488000795251E-4</v>
      </c>
      <c r="H3208" s="15">
        <v>-999</v>
      </c>
    </row>
    <row r="3209" spans="1:8" x14ac:dyDescent="0.35">
      <c r="A3209" s="14">
        <v>89395</v>
      </c>
      <c r="B3209">
        <v>7071.22216796875</v>
      </c>
      <c r="C3209">
        <v>19.5885009765625</v>
      </c>
      <c r="D3209">
        <v>25.6619873046875</v>
      </c>
      <c r="E3209">
        <v>2.1940317069288802</v>
      </c>
      <c r="F3209">
        <v>3.5356521606445308</v>
      </c>
      <c r="G3209">
        <v>0.92866134643554688</v>
      </c>
      <c r="H3209" s="15">
        <v>-999</v>
      </c>
    </row>
    <row r="3210" spans="1:8" x14ac:dyDescent="0.35">
      <c r="A3210" s="14">
        <v>89396</v>
      </c>
      <c r="B3210">
        <v>8391.09375</v>
      </c>
      <c r="C3210">
        <v>16.673919677734379</v>
      </c>
      <c r="D3210">
        <v>23.3089599609375</v>
      </c>
      <c r="E3210">
        <v>1.965100714748675</v>
      </c>
      <c r="F3210">
        <v>6.2177085876464844</v>
      </c>
      <c r="G3210">
        <v>9.642756462097168</v>
      </c>
      <c r="H3210" s="15">
        <v>-999</v>
      </c>
    </row>
    <row r="3211" spans="1:8" x14ac:dyDescent="0.35">
      <c r="A3211" s="14">
        <v>89397</v>
      </c>
      <c r="B3211">
        <v>3255.431396484375</v>
      </c>
      <c r="C3211">
        <v>16.812652587890621</v>
      </c>
      <c r="D3211">
        <v>20.740264892578121</v>
      </c>
      <c r="E3211">
        <v>1.844921646329442</v>
      </c>
      <c r="F3211">
        <v>6.8886680603027344</v>
      </c>
      <c r="G3211">
        <v>17.223171234130859</v>
      </c>
      <c r="H3211" s="15">
        <v>-999</v>
      </c>
    </row>
    <row r="3212" spans="1:8" x14ac:dyDescent="0.35">
      <c r="A3212" s="14">
        <v>89398</v>
      </c>
      <c r="B3212">
        <v>6599.365234375</v>
      </c>
      <c r="C3212">
        <v>16.4459228515625</v>
      </c>
      <c r="D3212">
        <v>21.50689697265625</v>
      </c>
      <c r="E3212">
        <v>1.866731986446073</v>
      </c>
      <c r="F3212">
        <v>6.7996826171875</v>
      </c>
      <c r="G3212">
        <v>5.280606746673584</v>
      </c>
      <c r="H3212" s="15">
        <v>-999</v>
      </c>
    </row>
    <row r="3213" spans="1:8" x14ac:dyDescent="0.35">
      <c r="A3213" s="14">
        <v>89399</v>
      </c>
      <c r="B3213">
        <v>6805.14599609375</v>
      </c>
      <c r="C3213">
        <v>16.025390625</v>
      </c>
      <c r="D3213">
        <v>22.3367919921875</v>
      </c>
      <c r="E3213">
        <v>1.973952992768139</v>
      </c>
      <c r="F3213">
        <v>4.591033935546875</v>
      </c>
      <c r="G3213">
        <v>1.9957059621810911</v>
      </c>
      <c r="H3213" s="15">
        <v>-999</v>
      </c>
    </row>
    <row r="3214" spans="1:8" x14ac:dyDescent="0.35">
      <c r="A3214" s="14">
        <v>89400</v>
      </c>
      <c r="B3214">
        <v>2390.821044921875</v>
      </c>
      <c r="C3214">
        <v>14.72943115234375</v>
      </c>
      <c r="D3214">
        <v>19.542266845703121</v>
      </c>
      <c r="E3214">
        <v>1.854547392307075</v>
      </c>
      <c r="F3214">
        <v>4.8046035766601563</v>
      </c>
      <c r="G3214">
        <v>6.6826200485229492</v>
      </c>
      <c r="H3214" s="15">
        <v>-999</v>
      </c>
    </row>
    <row r="3215" spans="1:8" x14ac:dyDescent="0.35">
      <c r="A3215" s="14">
        <v>89401</v>
      </c>
      <c r="B3215">
        <v>8531.599609375</v>
      </c>
      <c r="C3215">
        <v>13.98626708984375</v>
      </c>
      <c r="D3215">
        <v>21.63787841796875</v>
      </c>
      <c r="E3215">
        <v>1.700326255311867</v>
      </c>
      <c r="F3215">
        <v>3.573028564453125</v>
      </c>
      <c r="G3215">
        <v>1.430661603808403E-2</v>
      </c>
      <c r="H3215" s="15">
        <v>-999</v>
      </c>
    </row>
    <row r="3216" spans="1:8" x14ac:dyDescent="0.35">
      <c r="A3216" s="14">
        <v>89402</v>
      </c>
      <c r="B3216">
        <v>11173.5576171875</v>
      </c>
      <c r="C3216">
        <v>14.98971557617188</v>
      </c>
      <c r="D3216">
        <v>23.56976318359375</v>
      </c>
      <c r="E3216">
        <v>1.7765480898351189</v>
      </c>
      <c r="F3216">
        <v>3.7563400268554692</v>
      </c>
      <c r="G3216">
        <v>1.5838850231375549E-6</v>
      </c>
      <c r="H3216" s="15">
        <v>-999</v>
      </c>
    </row>
    <row r="3217" spans="1:8" x14ac:dyDescent="0.35">
      <c r="A3217" s="14">
        <v>89403</v>
      </c>
      <c r="B3217">
        <v>9366.892578125</v>
      </c>
      <c r="C3217">
        <v>16.985809326171879</v>
      </c>
      <c r="D3217">
        <v>25.485870361328121</v>
      </c>
      <c r="E3217">
        <v>1.9997078598760549</v>
      </c>
      <c r="F3217">
        <v>3.1779251098632808</v>
      </c>
      <c r="G3217">
        <v>1.3872226476669309</v>
      </c>
      <c r="H3217" s="15">
        <v>-999</v>
      </c>
    </row>
    <row r="3218" spans="1:8" x14ac:dyDescent="0.35">
      <c r="A3218" s="14">
        <v>89404</v>
      </c>
      <c r="B3218">
        <v>5314.34228515625</v>
      </c>
      <c r="C3218">
        <v>12.30096435546875</v>
      </c>
      <c r="D3218">
        <v>20.8531494140625</v>
      </c>
      <c r="E3218">
        <v>1.806659716805685</v>
      </c>
      <c r="F3218">
        <v>2.3218727111816411</v>
      </c>
      <c r="G3218">
        <v>1.1272761821746831</v>
      </c>
      <c r="H3218" s="15">
        <v>-999</v>
      </c>
    </row>
    <row r="3219" spans="1:8" x14ac:dyDescent="0.35">
      <c r="A3219" s="14">
        <v>89405</v>
      </c>
      <c r="B3219">
        <v>6216.5693359375</v>
      </c>
      <c r="C3219">
        <v>10.64791870117188</v>
      </c>
      <c r="D3219">
        <v>19.08160400390625</v>
      </c>
      <c r="E3219">
        <v>1.492993161197594</v>
      </c>
      <c r="F3219">
        <v>1.8324470520019529</v>
      </c>
      <c r="G3219">
        <v>4.4484581798315048E-2</v>
      </c>
      <c r="H3219" s="15">
        <v>-999</v>
      </c>
    </row>
    <row r="3220" spans="1:8" x14ac:dyDescent="0.35">
      <c r="A3220" s="14">
        <v>89406</v>
      </c>
      <c r="B3220">
        <v>9900.705078125</v>
      </c>
      <c r="C3220">
        <v>11.98583984375</v>
      </c>
      <c r="D3220">
        <v>20.3145751953125</v>
      </c>
      <c r="E3220">
        <v>1.490090598650941</v>
      </c>
      <c r="F3220">
        <v>1.5583686828613279</v>
      </c>
      <c r="G3220">
        <v>2.1283529698848721E-2</v>
      </c>
      <c r="H3220" s="15">
        <v>-999</v>
      </c>
    </row>
    <row r="3221" spans="1:8" x14ac:dyDescent="0.35">
      <c r="A3221" s="14">
        <v>89407</v>
      </c>
      <c r="B3221">
        <v>10385.837890625</v>
      </c>
      <c r="C3221">
        <v>9.4326171875</v>
      </c>
      <c r="D3221">
        <v>22.559234619140621</v>
      </c>
      <c r="E3221">
        <v>1.3236502658081051</v>
      </c>
      <c r="F3221">
        <v>3.4342079162597661</v>
      </c>
      <c r="G3221">
        <v>1.5838850231375549E-6</v>
      </c>
      <c r="H3221" s="15">
        <v>-999</v>
      </c>
    </row>
    <row r="3222" spans="1:8" x14ac:dyDescent="0.35">
      <c r="A3222" s="14">
        <v>89408</v>
      </c>
      <c r="B3222">
        <v>9253.4912109375</v>
      </c>
      <c r="C3222">
        <v>9.128265380859375</v>
      </c>
      <c r="D3222">
        <v>22.838104248046879</v>
      </c>
      <c r="E3222">
        <v>1.4043931902524649</v>
      </c>
      <c r="F3222">
        <v>2.4838294982910161</v>
      </c>
      <c r="G3222">
        <v>3.3664488000795251E-4</v>
      </c>
      <c r="H3222" s="15">
        <v>-999</v>
      </c>
    </row>
    <row r="3223" spans="1:8" x14ac:dyDescent="0.35">
      <c r="A3223" s="14">
        <v>89409</v>
      </c>
      <c r="B3223">
        <v>9466.4638671875</v>
      </c>
      <c r="C3223">
        <v>12.96023559570312</v>
      </c>
      <c r="D3223">
        <v>22.906982421875</v>
      </c>
      <c r="E3223">
        <v>1.7134344101208789</v>
      </c>
      <c r="F3223">
        <v>2.186614990234375</v>
      </c>
      <c r="G3223">
        <v>2.7363169938325882E-3</v>
      </c>
      <c r="H3223" s="15">
        <v>-999</v>
      </c>
    </row>
    <row r="3224" spans="1:8" x14ac:dyDescent="0.35">
      <c r="A3224" s="14">
        <v>89410</v>
      </c>
      <c r="B3224">
        <v>9769.0498046875</v>
      </c>
      <c r="C3224">
        <v>10.02413940429688</v>
      </c>
      <c r="D3224">
        <v>24.47869873046875</v>
      </c>
      <c r="E3224">
        <v>1.544844234511376</v>
      </c>
      <c r="F3224">
        <v>2.3663673400878911</v>
      </c>
      <c r="G3224">
        <v>1.5838850231375549E-6</v>
      </c>
      <c r="H3224" s="15">
        <v>-999</v>
      </c>
    </row>
    <row r="3225" spans="1:8" x14ac:dyDescent="0.35">
      <c r="A3225" s="14">
        <v>89411</v>
      </c>
      <c r="B3225">
        <v>9525.099609375</v>
      </c>
      <c r="C3225">
        <v>12.190185546875</v>
      </c>
      <c r="D3225">
        <v>25.5028076171875</v>
      </c>
      <c r="E3225">
        <v>1.741667770757606</v>
      </c>
      <c r="F3225">
        <v>2.3111953735351558</v>
      </c>
      <c r="G3225">
        <v>3.3664488000795251E-4</v>
      </c>
      <c r="H3225" s="15">
        <v>-999</v>
      </c>
    </row>
    <row r="3226" spans="1:8" x14ac:dyDescent="0.35">
      <c r="A3226" s="14">
        <v>89412</v>
      </c>
      <c r="B3226">
        <v>3678.05517578125</v>
      </c>
      <c r="C3226">
        <v>14.66705322265625</v>
      </c>
      <c r="D3226">
        <v>22.8291015625</v>
      </c>
      <c r="E3226">
        <v>1.776427164418277</v>
      </c>
      <c r="F3226">
        <v>3.7420997619628911</v>
      </c>
      <c r="G3226">
        <v>0.73250478506088257</v>
      </c>
      <c r="H3226" s="15">
        <v>-999</v>
      </c>
    </row>
    <row r="3227" spans="1:8" x14ac:dyDescent="0.35">
      <c r="A3227" s="14">
        <v>89413</v>
      </c>
      <c r="B3227">
        <v>8864.0576171875</v>
      </c>
      <c r="C3227">
        <v>12.01165771484375</v>
      </c>
      <c r="D3227">
        <v>20.097808837890621</v>
      </c>
      <c r="E3227">
        <v>1.4572066188396049</v>
      </c>
      <c r="F3227">
        <v>3.0675811767578121</v>
      </c>
      <c r="G3227">
        <v>5.1756720058619976E-3</v>
      </c>
      <c r="H3227" s="15">
        <v>-999</v>
      </c>
    </row>
    <row r="3228" spans="1:8" x14ac:dyDescent="0.35">
      <c r="A3228" s="14">
        <v>89414</v>
      </c>
      <c r="B3228">
        <v>8971.373046875</v>
      </c>
      <c r="C3228">
        <v>10.374755859375</v>
      </c>
      <c r="D3228">
        <v>20.79107666015625</v>
      </c>
      <c r="E3228">
        <v>1.3431099444617149</v>
      </c>
      <c r="F3228">
        <v>3.0017318725585942</v>
      </c>
      <c r="G3228">
        <v>1.5838850231375549E-6</v>
      </c>
      <c r="H3228" s="15">
        <v>-999</v>
      </c>
    </row>
    <row r="3229" spans="1:8" x14ac:dyDescent="0.35">
      <c r="A3229" s="14">
        <v>89415</v>
      </c>
      <c r="B3229">
        <v>9051.5830078125</v>
      </c>
      <c r="C3229">
        <v>10.59524536132812</v>
      </c>
      <c r="D3229">
        <v>22.126800537109379</v>
      </c>
      <c r="E3229">
        <v>1.4143092023287791</v>
      </c>
      <c r="F3229">
        <v>3.0284271240234379</v>
      </c>
      <c r="G3229">
        <v>1.5838850231375549E-6</v>
      </c>
      <c r="H3229" s="15">
        <v>-999</v>
      </c>
    </row>
    <row r="3230" spans="1:8" x14ac:dyDescent="0.35">
      <c r="A3230" s="14">
        <v>89416</v>
      </c>
      <c r="B3230">
        <v>4344.6298828125</v>
      </c>
      <c r="C3230">
        <v>11.59652709960938</v>
      </c>
      <c r="D3230">
        <v>20.473785400390621</v>
      </c>
      <c r="E3230">
        <v>1.5770103148869969</v>
      </c>
      <c r="F3230">
        <v>2.8860511779785161</v>
      </c>
      <c r="G3230">
        <v>0.45617300271987921</v>
      </c>
      <c r="H3230" s="15">
        <v>-999</v>
      </c>
    </row>
    <row r="3231" spans="1:8" x14ac:dyDescent="0.35">
      <c r="A3231" s="14">
        <v>89417</v>
      </c>
      <c r="B3231">
        <v>5240.2177734375</v>
      </c>
      <c r="C3231">
        <v>10.23495483398438</v>
      </c>
      <c r="D3231">
        <v>19.97698974609375</v>
      </c>
      <c r="E3231">
        <v>1.5511142544193861</v>
      </c>
      <c r="F3231">
        <v>1.6242179870605471</v>
      </c>
      <c r="G3231">
        <v>1.7778856679797169E-2</v>
      </c>
      <c r="H3231" s="15">
        <v>-999</v>
      </c>
    </row>
    <row r="3232" spans="1:8" x14ac:dyDescent="0.35">
      <c r="A3232" s="14">
        <v>89418</v>
      </c>
      <c r="B3232">
        <v>4289.865234375</v>
      </c>
      <c r="C3232">
        <v>9.554168701171875</v>
      </c>
      <c r="D3232">
        <v>16.96453857421875</v>
      </c>
      <c r="E3232">
        <v>1.355669967694483</v>
      </c>
      <c r="F3232">
        <v>1.045806884765625</v>
      </c>
      <c r="G3232">
        <v>0.19425281882286069</v>
      </c>
      <c r="H3232" s="15">
        <v>-999</v>
      </c>
    </row>
    <row r="3233" spans="1:8" x14ac:dyDescent="0.35">
      <c r="A3233" s="14">
        <v>89419</v>
      </c>
      <c r="B3233">
        <v>7810.8154296875</v>
      </c>
      <c r="C3233">
        <v>8.45928955078125</v>
      </c>
      <c r="D3233">
        <v>18.29461669921875</v>
      </c>
      <c r="E3233">
        <v>1.2821155527749339</v>
      </c>
      <c r="F3233">
        <v>2.8290977478027339</v>
      </c>
      <c r="G3233">
        <v>1.430661603808403E-2</v>
      </c>
      <c r="H3233" s="15">
        <v>-999</v>
      </c>
    </row>
    <row r="3234" spans="1:8" x14ac:dyDescent="0.35">
      <c r="A3234" s="14">
        <v>89420</v>
      </c>
      <c r="B3234">
        <v>5428.849609375</v>
      </c>
      <c r="C3234">
        <v>6.372833251953125</v>
      </c>
      <c r="D3234">
        <v>18.15234375</v>
      </c>
      <c r="E3234">
        <v>1.213056845237418</v>
      </c>
      <c r="F3234">
        <v>1.885841369628906</v>
      </c>
      <c r="G3234">
        <v>1.5838850231375549E-6</v>
      </c>
      <c r="H3234" s="15">
        <v>-999</v>
      </c>
    </row>
    <row r="3235" spans="1:8" x14ac:dyDescent="0.35">
      <c r="A3235" s="14">
        <v>89421</v>
      </c>
      <c r="B3235">
        <v>3884.38916015625</v>
      </c>
      <c r="C3235">
        <v>7.95166015625</v>
      </c>
      <c r="D3235">
        <v>17.422943115234379</v>
      </c>
      <c r="E3235">
        <v>1.34361263314585</v>
      </c>
      <c r="F3235">
        <v>3.4769210815429692</v>
      </c>
      <c r="G3235">
        <v>0.59624207019805908</v>
      </c>
      <c r="H3235" s="15">
        <v>-999</v>
      </c>
    </row>
    <row r="3236" spans="1:8" x14ac:dyDescent="0.35">
      <c r="A3236" s="14">
        <v>89422</v>
      </c>
      <c r="B3236">
        <v>2107.04296875</v>
      </c>
      <c r="C3236">
        <v>11.23300170898438</v>
      </c>
      <c r="D3236">
        <v>14.51666259765625</v>
      </c>
      <c r="E3236">
        <v>1.3882188445859449</v>
      </c>
      <c r="F3236">
        <v>4.3632278442382813</v>
      </c>
      <c r="G3236">
        <v>12.475667953491209</v>
      </c>
      <c r="H3236" s="15">
        <v>-999</v>
      </c>
    </row>
    <row r="3237" spans="1:8" x14ac:dyDescent="0.35">
      <c r="A3237" s="14">
        <v>89423</v>
      </c>
      <c r="B3237">
        <v>5506.84765625</v>
      </c>
      <c r="C3237">
        <v>7.335418701171875</v>
      </c>
      <c r="D3237">
        <v>16.882110595703121</v>
      </c>
      <c r="E3237">
        <v>1.2685812233099421</v>
      </c>
      <c r="F3237">
        <v>3.5053977966308589</v>
      </c>
      <c r="G3237">
        <v>3.0263565480709079E-2</v>
      </c>
      <c r="H3237" s="15">
        <v>-999</v>
      </c>
    </row>
    <row r="3238" spans="1:8" x14ac:dyDescent="0.35">
      <c r="A3238" s="14">
        <v>89424</v>
      </c>
      <c r="B3238">
        <v>7816.900390625</v>
      </c>
      <c r="C3238">
        <v>8.02801513671875</v>
      </c>
      <c r="D3238">
        <v>17.367645263671879</v>
      </c>
      <c r="E3238">
        <v>1.169990533281398</v>
      </c>
      <c r="F3238">
        <v>2.4802703857421879</v>
      </c>
      <c r="G3238">
        <v>1.5838850231375549E-6</v>
      </c>
      <c r="H3238" s="15">
        <v>-999</v>
      </c>
    </row>
    <row r="3239" spans="1:8" x14ac:dyDescent="0.35">
      <c r="A3239" s="14">
        <v>89425</v>
      </c>
      <c r="B3239">
        <v>4686.49072265625</v>
      </c>
      <c r="C3239">
        <v>9.443389892578125</v>
      </c>
      <c r="D3239">
        <v>20.293121337890621</v>
      </c>
      <c r="E3239">
        <v>1.4397394456502799</v>
      </c>
      <c r="F3239">
        <v>2.7757072448730469</v>
      </c>
      <c r="G3239">
        <v>1.5838850231375549E-6</v>
      </c>
      <c r="H3239" s="15">
        <v>-999</v>
      </c>
    </row>
    <row r="3240" spans="1:8" x14ac:dyDescent="0.35">
      <c r="A3240" s="14">
        <v>89426</v>
      </c>
      <c r="B3240">
        <v>7335.0859375</v>
      </c>
      <c r="C3240">
        <v>14.7724609375</v>
      </c>
      <c r="D3240">
        <v>24.337554931640621</v>
      </c>
      <c r="E3240">
        <v>1.9093338608126471</v>
      </c>
      <c r="F3240">
        <v>2.7579078674316411</v>
      </c>
      <c r="G3240">
        <v>1.5838850231375549E-6</v>
      </c>
      <c r="H3240" s="15">
        <v>-999</v>
      </c>
    </row>
    <row r="3241" spans="1:8" x14ac:dyDescent="0.35">
      <c r="A3241" s="14">
        <v>89427</v>
      </c>
      <c r="B3241">
        <v>5150.603515625</v>
      </c>
      <c r="C3241">
        <v>15.86083984375</v>
      </c>
      <c r="D3241">
        <v>21.92694091796875</v>
      </c>
      <c r="E3241">
        <v>1.879238761655323</v>
      </c>
      <c r="F3241">
        <v>2.57281494140625</v>
      </c>
      <c r="G3241">
        <v>1.249714195728302E-2</v>
      </c>
      <c r="H3241" s="15">
        <v>-999</v>
      </c>
    </row>
    <row r="3242" spans="1:8" x14ac:dyDescent="0.35">
      <c r="A3242" s="14">
        <v>89428</v>
      </c>
      <c r="B3242">
        <v>7103.85888671875</v>
      </c>
      <c r="C3242">
        <v>9.27667236328125</v>
      </c>
      <c r="D3242">
        <v>19.02740478515625</v>
      </c>
      <c r="E3242">
        <v>1.5377967867946949</v>
      </c>
      <c r="F3242">
        <v>1.7523612976074221</v>
      </c>
      <c r="G3242">
        <v>5.746250506490469E-3</v>
      </c>
      <c r="H3242" s="15">
        <v>-999</v>
      </c>
    </row>
    <row r="3243" spans="1:8" x14ac:dyDescent="0.35">
      <c r="A3243" s="14">
        <v>89429</v>
      </c>
      <c r="B3243">
        <v>4171.48681640625</v>
      </c>
      <c r="C3243">
        <v>8.76580810546875</v>
      </c>
      <c r="D3243">
        <v>17.76959228515625</v>
      </c>
      <c r="E3243">
        <v>1.337808402294927</v>
      </c>
      <c r="F3243">
        <v>1.3821754455566411</v>
      </c>
      <c r="G3243">
        <v>2.9714824631810188E-2</v>
      </c>
      <c r="H3243" s="15">
        <v>-999</v>
      </c>
    </row>
    <row r="3244" spans="1:8" x14ac:dyDescent="0.35">
      <c r="A3244" s="14">
        <v>89430</v>
      </c>
      <c r="B3244">
        <v>5616.92822265625</v>
      </c>
      <c r="C3244">
        <v>8.4453125</v>
      </c>
      <c r="D3244">
        <v>17.822662353515621</v>
      </c>
      <c r="E3244">
        <v>1.2790395940501349</v>
      </c>
      <c r="F3244">
        <v>1.4800605773925779</v>
      </c>
      <c r="G3244">
        <v>3.7531387060880661E-3</v>
      </c>
      <c r="H3244" s="15">
        <v>-999</v>
      </c>
    </row>
    <row r="3245" spans="1:8" x14ac:dyDescent="0.35">
      <c r="A3245" s="14">
        <v>89431</v>
      </c>
      <c r="B3245">
        <v>6275.7587890625</v>
      </c>
      <c r="C3245">
        <v>7.721527099609375</v>
      </c>
      <c r="D3245">
        <v>17.266021728515621</v>
      </c>
      <c r="E3245">
        <v>1.218259530821127</v>
      </c>
      <c r="F3245">
        <v>1.588623046875</v>
      </c>
      <c r="G3245">
        <v>1.5838850231375549E-6</v>
      </c>
      <c r="H3245" s="15">
        <v>-999</v>
      </c>
    </row>
    <row r="3246" spans="1:8" x14ac:dyDescent="0.35">
      <c r="A3246" s="14">
        <v>89432</v>
      </c>
      <c r="B3246">
        <v>6474.34765625</v>
      </c>
      <c r="C3246">
        <v>7.933380126953125</v>
      </c>
      <c r="D3246">
        <v>18.762054443359379</v>
      </c>
      <c r="E3246">
        <v>1.2486957089335491</v>
      </c>
      <c r="F3246">
        <v>1.3359031677246089</v>
      </c>
      <c r="G3246">
        <v>1.5838850231375549E-6</v>
      </c>
      <c r="H3246" s="15">
        <v>-999</v>
      </c>
    </row>
    <row r="3247" spans="1:8" x14ac:dyDescent="0.35">
      <c r="A3247" s="14">
        <v>89433</v>
      </c>
      <c r="B3247">
        <v>3195.688720703125</v>
      </c>
      <c r="C3247">
        <v>8.95941162109375</v>
      </c>
      <c r="D3247">
        <v>16.603240966796879</v>
      </c>
      <c r="E3247">
        <v>1.260470066000829</v>
      </c>
      <c r="F3247">
        <v>1.3376808166503911</v>
      </c>
      <c r="G3247">
        <v>5.5745843565091491E-4</v>
      </c>
      <c r="H3247" s="15">
        <v>-999</v>
      </c>
    </row>
    <row r="3248" spans="1:8" x14ac:dyDescent="0.35">
      <c r="A3248" s="14">
        <v>89434</v>
      </c>
      <c r="B3248">
        <v>4606.2802734375</v>
      </c>
      <c r="C3248">
        <v>9.212158203125</v>
      </c>
      <c r="D3248">
        <v>17.39361572265625</v>
      </c>
      <c r="E3248">
        <v>1.336864900916918</v>
      </c>
      <c r="F3248">
        <v>1.2184410095214839</v>
      </c>
      <c r="G3248">
        <v>2.241121418774128E-2</v>
      </c>
      <c r="H3248" s="15">
        <v>-999</v>
      </c>
    </row>
    <row r="3249" spans="1:8" x14ac:dyDescent="0.35">
      <c r="A3249" s="14">
        <v>89435</v>
      </c>
      <c r="B3249">
        <v>1412.256958007812</v>
      </c>
      <c r="C3249">
        <v>11.63739013671875</v>
      </c>
      <c r="D3249">
        <v>16.555816650390621</v>
      </c>
      <c r="E3249">
        <v>1.564914193397148</v>
      </c>
      <c r="F3249">
        <v>3.3185234069824219</v>
      </c>
      <c r="G3249">
        <v>3.5160198211669922</v>
      </c>
      <c r="H3249" s="15">
        <v>-999</v>
      </c>
    </row>
    <row r="3250" spans="1:8" x14ac:dyDescent="0.35">
      <c r="A3250" s="14">
        <v>89436</v>
      </c>
      <c r="B3250">
        <v>3250.451904296875</v>
      </c>
      <c r="C3250">
        <v>14.03250122070312</v>
      </c>
      <c r="D3250">
        <v>18.747406005859379</v>
      </c>
      <c r="E3250">
        <v>1.700332260625004</v>
      </c>
      <c r="F3250">
        <v>3.6922683715820308</v>
      </c>
      <c r="G3250">
        <v>0.91650104522705078</v>
      </c>
      <c r="H3250" s="15">
        <v>-999</v>
      </c>
    </row>
    <row r="3251" spans="1:8" x14ac:dyDescent="0.35">
      <c r="A3251" s="14">
        <v>89437</v>
      </c>
      <c r="B3251">
        <v>1351.96044921875</v>
      </c>
      <c r="C3251">
        <v>17.30523681640625</v>
      </c>
      <c r="D3251">
        <v>17.831695556640621</v>
      </c>
      <c r="E3251">
        <v>1.8564862820852439</v>
      </c>
      <c r="F3251">
        <v>5.5876846313476563</v>
      </c>
      <c r="G3251">
        <v>1.7642519474029541</v>
      </c>
      <c r="H3251" s="15">
        <v>-999</v>
      </c>
    </row>
    <row r="3252" spans="1:8" x14ac:dyDescent="0.35">
      <c r="A3252" s="14">
        <v>89438</v>
      </c>
      <c r="B3252">
        <v>2713.32080078125</v>
      </c>
      <c r="C3252">
        <v>8.2646484375</v>
      </c>
      <c r="D3252">
        <v>17.678131103515621</v>
      </c>
      <c r="E3252">
        <v>1.4587914769684101</v>
      </c>
      <c r="F3252">
        <v>3.72430419921875</v>
      </c>
      <c r="G3252">
        <v>0.19410733878612521</v>
      </c>
      <c r="H3252" s="15">
        <v>-999</v>
      </c>
    </row>
    <row r="3253" spans="1:8" x14ac:dyDescent="0.35">
      <c r="A3253" s="14">
        <v>89439</v>
      </c>
      <c r="B3253">
        <v>5774.5830078125</v>
      </c>
      <c r="C3253">
        <v>6.66754150390625</v>
      </c>
      <c r="D3253">
        <v>16.366119384765621</v>
      </c>
      <c r="E3253">
        <v>1.0955972454163669</v>
      </c>
      <c r="F3253">
        <v>2.7312126159667969</v>
      </c>
      <c r="G3253">
        <v>1.5838850231375549E-6</v>
      </c>
      <c r="H3253" s="15">
        <v>-999</v>
      </c>
    </row>
    <row r="3254" spans="1:8" x14ac:dyDescent="0.35">
      <c r="A3254" s="14">
        <v>89440</v>
      </c>
      <c r="B3254">
        <v>5552.20751953125</v>
      </c>
      <c r="C3254">
        <v>9.091705322265625</v>
      </c>
      <c r="D3254">
        <v>19.964569091796879</v>
      </c>
      <c r="E3254">
        <v>1.3768425217227109</v>
      </c>
      <c r="F3254">
        <v>2.7543487548828121</v>
      </c>
      <c r="G3254">
        <v>1.165765643119812</v>
      </c>
      <c r="H3254" s="15">
        <v>-999</v>
      </c>
    </row>
    <row r="3255" spans="1:8" x14ac:dyDescent="0.35">
      <c r="A3255" s="14">
        <v>89441</v>
      </c>
      <c r="B3255">
        <v>5187.11279296875</v>
      </c>
      <c r="C3255">
        <v>9.584259033203125</v>
      </c>
      <c r="D3255">
        <v>15.99917602539062</v>
      </c>
      <c r="E3255">
        <v>1.32065298983713</v>
      </c>
      <c r="F3255">
        <v>1.951690673828125</v>
      </c>
      <c r="G3255">
        <v>2.9714824631810188E-2</v>
      </c>
      <c r="H3255" s="15">
        <v>-999</v>
      </c>
    </row>
    <row r="3256" spans="1:8" x14ac:dyDescent="0.35">
      <c r="A3256" s="14">
        <v>89442</v>
      </c>
      <c r="B3256">
        <v>1376.299926757812</v>
      </c>
      <c r="C3256">
        <v>10.14138793945312</v>
      </c>
      <c r="D3256">
        <v>14.57763671875</v>
      </c>
      <c r="E3256">
        <v>1.307054333683402</v>
      </c>
      <c r="F3256">
        <v>4.1585578918457031</v>
      </c>
      <c r="G3256">
        <v>2.643837451934814</v>
      </c>
      <c r="H3256" s="15">
        <v>-999</v>
      </c>
    </row>
    <row r="3257" spans="1:8" x14ac:dyDescent="0.35">
      <c r="A3257" s="14">
        <v>89443</v>
      </c>
      <c r="B3257">
        <v>2570.601806640625</v>
      </c>
      <c r="C3257">
        <v>8.339935302734375</v>
      </c>
      <c r="D3257">
        <v>14.53472900390625</v>
      </c>
      <c r="E3257">
        <v>1.138267127308414</v>
      </c>
      <c r="F3257">
        <v>3.4644622802734379</v>
      </c>
      <c r="G3257">
        <v>0.14670188724994659</v>
      </c>
      <c r="H3257" s="15">
        <v>-999</v>
      </c>
    </row>
    <row r="3258" spans="1:8" x14ac:dyDescent="0.35">
      <c r="A3258" s="14">
        <v>89444</v>
      </c>
      <c r="B3258">
        <v>2385.289306640625</v>
      </c>
      <c r="C3258">
        <v>8.430267333984375</v>
      </c>
      <c r="D3258">
        <v>12.21554565429688</v>
      </c>
      <c r="E3258">
        <v>1.1490590698383909</v>
      </c>
      <c r="F3258">
        <v>3.9716873168945308</v>
      </c>
      <c r="G3258">
        <v>3.883192777633667</v>
      </c>
      <c r="H3258" s="15">
        <v>-999</v>
      </c>
    </row>
    <row r="3259" spans="1:8" x14ac:dyDescent="0.35">
      <c r="A3259" s="14">
        <v>89445</v>
      </c>
      <c r="B3259">
        <v>3549.165771484375</v>
      </c>
      <c r="C3259">
        <v>9.144378662109375</v>
      </c>
      <c r="D3259">
        <v>15.44927978515625</v>
      </c>
      <c r="E3259">
        <v>1.284896668283378</v>
      </c>
      <c r="F3259">
        <v>3.8702430725097661</v>
      </c>
      <c r="G3259">
        <v>4.2339506149291992</v>
      </c>
      <c r="H3259" s="15">
        <v>-999</v>
      </c>
    </row>
    <row r="3260" spans="1:8" x14ac:dyDescent="0.35">
      <c r="A3260" s="14">
        <v>89446</v>
      </c>
      <c r="B3260">
        <v>3179.6455078125</v>
      </c>
      <c r="C3260">
        <v>11.51046752929688</v>
      </c>
      <c r="D3260">
        <v>15.38265991210938</v>
      </c>
      <c r="E3260">
        <v>1.366208874352816</v>
      </c>
      <c r="F3260">
        <v>3.1903839111328121</v>
      </c>
      <c r="G3260">
        <v>9.4177227020263672</v>
      </c>
      <c r="H3260" s="15">
        <v>-999</v>
      </c>
    </row>
    <row r="3261" spans="1:8" x14ac:dyDescent="0.35">
      <c r="A3261" s="14">
        <v>89447</v>
      </c>
      <c r="B3261">
        <v>847.46649169921875</v>
      </c>
      <c r="C3261">
        <v>9.068023681640625</v>
      </c>
      <c r="D3261">
        <v>12.66830444335938</v>
      </c>
      <c r="E3261">
        <v>1.342057295699433</v>
      </c>
      <c r="F3261">
        <v>1.341239929199219</v>
      </c>
      <c r="G3261">
        <v>25.269866943359379</v>
      </c>
      <c r="H3261" s="15">
        <v>-999</v>
      </c>
    </row>
    <row r="3262" spans="1:8" x14ac:dyDescent="0.35">
      <c r="A3262" s="14">
        <v>89448</v>
      </c>
      <c r="B3262">
        <v>2223.762451171875</v>
      </c>
      <c r="C3262">
        <v>8.629241943359375</v>
      </c>
      <c r="D3262">
        <v>13.00027465820312</v>
      </c>
      <c r="E3262">
        <v>1.187795544636618</v>
      </c>
      <c r="F3262">
        <v>3.01953125</v>
      </c>
      <c r="G3262">
        <v>0.5061003565788269</v>
      </c>
      <c r="H3262" s="15">
        <v>-999</v>
      </c>
    </row>
    <row r="3263" spans="1:8" x14ac:dyDescent="0.35">
      <c r="A3263" s="14">
        <v>89449</v>
      </c>
      <c r="B3263">
        <v>2811.232666015625</v>
      </c>
      <c r="C3263">
        <v>8.9110107421875</v>
      </c>
      <c r="D3263">
        <v>13.86630249023438</v>
      </c>
      <c r="E3263">
        <v>1.1724139789996819</v>
      </c>
      <c r="F3263">
        <v>3.0284271240234379</v>
      </c>
      <c r="G3263">
        <v>0.20009751617908481</v>
      </c>
      <c r="H3263" s="15">
        <v>-999</v>
      </c>
    </row>
    <row r="3264" spans="1:8" x14ac:dyDescent="0.35">
      <c r="A3264" s="14">
        <v>89450</v>
      </c>
      <c r="B3264">
        <v>4566.45166015625</v>
      </c>
      <c r="C3264">
        <v>6.54278564453125</v>
      </c>
      <c r="D3264">
        <v>12.02471923828125</v>
      </c>
      <c r="E3264">
        <v>1.053238728637643</v>
      </c>
      <c r="F3264">
        <v>2.1616973876953121</v>
      </c>
      <c r="G3264">
        <v>5.5745843565091491E-4</v>
      </c>
      <c r="H3264" s="15">
        <v>-999</v>
      </c>
    </row>
    <row r="3265" spans="1:8" x14ac:dyDescent="0.35">
      <c r="A3265" s="14">
        <v>89451</v>
      </c>
      <c r="B3265">
        <v>4838.61376953125</v>
      </c>
      <c r="C3265">
        <v>5.573760986328125</v>
      </c>
      <c r="D3265">
        <v>11.31564331054688</v>
      </c>
      <c r="E3265">
        <v>0.97242951312248538</v>
      </c>
      <c r="F3265">
        <v>1.944572448730469</v>
      </c>
      <c r="G3265">
        <v>1.5838850231375549E-6</v>
      </c>
      <c r="H3265" s="15">
        <v>-999</v>
      </c>
    </row>
    <row r="3266" spans="1:8" x14ac:dyDescent="0.35">
      <c r="A3266" s="14">
        <v>89452</v>
      </c>
      <c r="B3266">
        <v>3033.054443359375</v>
      </c>
      <c r="C3266">
        <v>5.856597900390625</v>
      </c>
      <c r="D3266">
        <v>10.75900268554688</v>
      </c>
      <c r="E3266">
        <v>0.99306589721532901</v>
      </c>
      <c r="F3266">
        <v>0.9870758056640625</v>
      </c>
      <c r="G3266">
        <v>1.249714195728302E-2</v>
      </c>
      <c r="H3266" s="15">
        <v>-999</v>
      </c>
    </row>
    <row r="3267" spans="1:8" x14ac:dyDescent="0.35">
      <c r="A3267" s="14">
        <v>89453</v>
      </c>
      <c r="B3267">
        <v>1416.12890625</v>
      </c>
      <c r="C3267">
        <v>6.05450439453125</v>
      </c>
      <c r="D3267">
        <v>10.506103515625</v>
      </c>
      <c r="E3267">
        <v>1.0828784256730459</v>
      </c>
      <c r="F3267">
        <v>2.1047477722167969</v>
      </c>
      <c r="G3267">
        <v>0.20009751617908481</v>
      </c>
      <c r="H3267" s="15">
        <v>-999</v>
      </c>
    </row>
    <row r="3268" spans="1:8" x14ac:dyDescent="0.35">
      <c r="A3268" s="14">
        <v>89454</v>
      </c>
      <c r="B3268">
        <v>1141.200927734375</v>
      </c>
      <c r="C3268">
        <v>7.7935791015625</v>
      </c>
      <c r="D3268">
        <v>12.0811767578125</v>
      </c>
      <c r="E3268">
        <v>1.0672914106117</v>
      </c>
      <c r="F3268">
        <v>4.5500984191894531</v>
      </c>
      <c r="G3268">
        <v>2.273590087890625</v>
      </c>
      <c r="H3268" s="15">
        <v>-999</v>
      </c>
    </row>
    <row r="3269" spans="1:8" x14ac:dyDescent="0.35">
      <c r="A3269" s="14">
        <v>89455</v>
      </c>
      <c r="B3269">
        <v>1703.779174804688</v>
      </c>
      <c r="C3269">
        <v>8.5528564453125</v>
      </c>
      <c r="D3269">
        <v>13.39657592773438</v>
      </c>
      <c r="E3269">
        <v>1.0604415558093789</v>
      </c>
      <c r="F3269">
        <v>4.6017112731933594</v>
      </c>
      <c r="G3269">
        <v>4.9618129730224609</v>
      </c>
      <c r="H3269" s="15">
        <v>-999</v>
      </c>
    </row>
    <row r="3270" spans="1:8" x14ac:dyDescent="0.35">
      <c r="A3270" s="14">
        <v>89456</v>
      </c>
      <c r="B3270">
        <v>2490.945068359375</v>
      </c>
      <c r="C3270">
        <v>6.39971923828125</v>
      </c>
      <c r="D3270">
        <v>9.2855224609375</v>
      </c>
      <c r="E3270">
        <v>0.85449196319066656</v>
      </c>
      <c r="F3270">
        <v>5.3474197387695313</v>
      </c>
      <c r="G3270">
        <v>9.8032290115952492E-3</v>
      </c>
      <c r="H3270" s="15">
        <v>-999</v>
      </c>
    </row>
    <row r="3271" spans="1:8" x14ac:dyDescent="0.35">
      <c r="A3271" s="14">
        <v>89457</v>
      </c>
      <c r="B3271">
        <v>1828.242797851562</v>
      </c>
      <c r="C3271">
        <v>6.165283203125</v>
      </c>
      <c r="D3271">
        <v>9.326171875</v>
      </c>
      <c r="E3271">
        <v>0.95771640446298889</v>
      </c>
      <c r="F3271">
        <v>4.4183998107910156</v>
      </c>
      <c r="G3271">
        <v>1.8803983926773069</v>
      </c>
      <c r="H3271" s="15">
        <v>-999</v>
      </c>
    </row>
    <row r="3272" spans="1:8" x14ac:dyDescent="0.35">
      <c r="A3272" s="14">
        <v>89458</v>
      </c>
      <c r="B3272">
        <v>3648.183837890625</v>
      </c>
      <c r="C3272">
        <v>4.63916015625</v>
      </c>
      <c r="D3272">
        <v>10.60317993164062</v>
      </c>
      <c r="E3272">
        <v>0.93919555433921009</v>
      </c>
      <c r="F3272">
        <v>2.9127464294433589</v>
      </c>
      <c r="G3272">
        <v>0.36331355571746832</v>
      </c>
      <c r="H3272" s="15">
        <v>-999</v>
      </c>
    </row>
    <row r="3273" spans="1:8" x14ac:dyDescent="0.35">
      <c r="A3273" s="14">
        <v>89459</v>
      </c>
      <c r="B3273">
        <v>596.32562255859375</v>
      </c>
      <c r="C3273">
        <v>5.575897216796875</v>
      </c>
      <c r="D3273">
        <v>11.11807250976562</v>
      </c>
      <c r="E3273">
        <v>0.91547748669227813</v>
      </c>
      <c r="F3273">
        <v>5.6553153991699219</v>
      </c>
      <c r="G3273">
        <v>8.8373079299926758</v>
      </c>
      <c r="H3273" s="15">
        <v>-999</v>
      </c>
    </row>
    <row r="3274" spans="1:8" x14ac:dyDescent="0.35">
      <c r="A3274" s="14">
        <v>89460</v>
      </c>
      <c r="B3274">
        <v>1264.006103515625</v>
      </c>
      <c r="C3274">
        <v>7.383819580078125</v>
      </c>
      <c r="D3274">
        <v>9.230224609375</v>
      </c>
      <c r="E3274">
        <v>0.93120557530454318</v>
      </c>
      <c r="F3274">
        <v>8.7467117309570313</v>
      </c>
      <c r="G3274">
        <v>3.705625057220459</v>
      </c>
      <c r="H3274" s="15">
        <v>-999</v>
      </c>
    </row>
    <row r="3275" spans="1:8" x14ac:dyDescent="0.35">
      <c r="A3275" s="14">
        <v>89461</v>
      </c>
      <c r="B3275">
        <v>2422.904541015625</v>
      </c>
      <c r="C3275">
        <v>4.604736328125</v>
      </c>
      <c r="D3275">
        <v>9.0992431640625</v>
      </c>
      <c r="E3275">
        <v>0.86457622175992144</v>
      </c>
      <c r="F3275">
        <v>4.03753662109375</v>
      </c>
      <c r="G3275">
        <v>2.230243943631649E-2</v>
      </c>
      <c r="H3275" s="15">
        <v>-999</v>
      </c>
    </row>
    <row r="3276" spans="1:8" x14ac:dyDescent="0.35">
      <c r="A3276" s="14">
        <v>89462</v>
      </c>
      <c r="B3276">
        <v>2012.44921875</v>
      </c>
      <c r="C3276">
        <v>5.14678955078125</v>
      </c>
      <c r="D3276">
        <v>8.998748779296875</v>
      </c>
      <c r="E3276">
        <v>0.90560539964088571</v>
      </c>
      <c r="F3276">
        <v>4.3863639831542969</v>
      </c>
      <c r="G3276">
        <v>10.762856483459471</v>
      </c>
      <c r="H3276" s="15">
        <v>-999</v>
      </c>
    </row>
    <row r="3277" spans="1:8" x14ac:dyDescent="0.35">
      <c r="A3277" s="14">
        <v>89463</v>
      </c>
      <c r="B3277">
        <v>1371.875610351562</v>
      </c>
      <c r="C3277">
        <v>4.64990234375</v>
      </c>
      <c r="D3277">
        <v>8.34161376953125</v>
      </c>
      <c r="E3277">
        <v>0.94170202239359713</v>
      </c>
      <c r="F3277">
        <v>2.5995140075683589</v>
      </c>
      <c r="G3277">
        <v>1.176372885704041</v>
      </c>
      <c r="H3277" s="15">
        <v>-999</v>
      </c>
    </row>
    <row r="3278" spans="1:8" x14ac:dyDescent="0.35">
      <c r="A3278" s="14">
        <v>89464</v>
      </c>
      <c r="B3278">
        <v>2426.224365234375</v>
      </c>
      <c r="C3278">
        <v>4.56707763671875</v>
      </c>
      <c r="D3278">
        <v>8.288543701171875</v>
      </c>
      <c r="E3278">
        <v>0.93410420373570635</v>
      </c>
      <c r="F3278">
        <v>2.25958251953125</v>
      </c>
      <c r="G3278">
        <v>2.911060094833374</v>
      </c>
      <c r="H3278" s="15">
        <v>-999</v>
      </c>
    </row>
    <row r="3279" spans="1:8" x14ac:dyDescent="0.35">
      <c r="A3279" s="14">
        <v>89465</v>
      </c>
      <c r="B3279">
        <v>1750.798461914062</v>
      </c>
      <c r="C3279">
        <v>0.87060546875</v>
      </c>
      <c r="D3279">
        <v>6.737152099609375</v>
      </c>
      <c r="E3279">
        <v>0.84547038989027967</v>
      </c>
      <c r="F3279">
        <v>1.0582618713378911</v>
      </c>
      <c r="G3279">
        <v>7.007211446762085E-3</v>
      </c>
      <c r="H3279" s="15">
        <v>-999</v>
      </c>
    </row>
    <row r="3280" spans="1:8" x14ac:dyDescent="0.35">
      <c r="A3280" s="14">
        <v>89466</v>
      </c>
      <c r="B3280">
        <v>1835.434448242188</v>
      </c>
      <c r="C3280">
        <v>-0.90179443359375</v>
      </c>
      <c r="D3280">
        <v>3.932464599609375</v>
      </c>
      <c r="E3280">
        <v>0.65605483690449473</v>
      </c>
      <c r="F3280">
        <v>1.3697166442871089</v>
      </c>
      <c r="G3280">
        <v>6.062263622879982E-3</v>
      </c>
      <c r="H3280" s="15">
        <v>-999</v>
      </c>
    </row>
    <row r="3281" spans="1:8" x14ac:dyDescent="0.35">
      <c r="A3281" s="14">
        <v>89467</v>
      </c>
      <c r="B3281">
        <v>1755.77783203125</v>
      </c>
      <c r="C3281">
        <v>-0.814697265625</v>
      </c>
      <c r="D3281">
        <v>1.821044921875</v>
      </c>
      <c r="E3281">
        <v>0.61244106322301084</v>
      </c>
      <c r="F3281">
        <v>1.214881896972656</v>
      </c>
      <c r="G3281">
        <v>9.8032290115952492E-3</v>
      </c>
      <c r="H3281" s="15">
        <v>-999</v>
      </c>
    </row>
    <row r="3282" spans="1:8" x14ac:dyDescent="0.35">
      <c r="A3282" s="14">
        <v>89468</v>
      </c>
      <c r="B3282">
        <v>1350.854370117188</v>
      </c>
      <c r="C3282">
        <v>-0.252197265625</v>
      </c>
      <c r="D3282">
        <v>4.309600830078125</v>
      </c>
      <c r="E3282">
        <v>0.63498918118773917</v>
      </c>
      <c r="F3282">
        <v>1.5975227355957029</v>
      </c>
      <c r="G3282">
        <v>0.13157971203327179</v>
      </c>
      <c r="H3282" s="15">
        <v>-999</v>
      </c>
    </row>
    <row r="3283" spans="1:8" x14ac:dyDescent="0.35">
      <c r="A3283" s="14">
        <v>89469</v>
      </c>
      <c r="B3283">
        <v>960.3140869140625</v>
      </c>
      <c r="C3283">
        <v>4.84564208984375</v>
      </c>
      <c r="D3283">
        <v>8.4161376953125</v>
      </c>
      <c r="E3283">
        <v>0.91124504896725034</v>
      </c>
      <c r="F3283">
        <v>3.9912643432617192</v>
      </c>
      <c r="G3283">
        <v>3.295865535736084</v>
      </c>
      <c r="H3283" s="15">
        <v>-999</v>
      </c>
    </row>
    <row r="3284" spans="1:8" x14ac:dyDescent="0.35">
      <c r="A3284" s="14">
        <v>89470</v>
      </c>
      <c r="B3284">
        <v>3968.471435546875</v>
      </c>
      <c r="C3284">
        <v>3.543212890625</v>
      </c>
      <c r="D3284">
        <v>8.0548095703125</v>
      </c>
      <c r="E3284">
        <v>0.8342700890226129</v>
      </c>
      <c r="F3284">
        <v>3.1957244873046879</v>
      </c>
      <c r="G3284">
        <v>2.230243943631649E-2</v>
      </c>
      <c r="H3284" s="15">
        <v>-999</v>
      </c>
    </row>
    <row r="3285" spans="1:8" x14ac:dyDescent="0.35">
      <c r="A3285" s="14">
        <v>89471</v>
      </c>
      <c r="B3285">
        <v>1085.883911132812</v>
      </c>
      <c r="C3285">
        <v>4.812286376953125</v>
      </c>
      <c r="D3285">
        <v>6.716827392578125</v>
      </c>
      <c r="E3285">
        <v>0.82775779118498338</v>
      </c>
      <c r="F3285">
        <v>4.6960372924804688</v>
      </c>
      <c r="G3285">
        <v>4.2085046768188477</v>
      </c>
      <c r="H3285" s="15">
        <v>-999</v>
      </c>
    </row>
    <row r="3286" spans="1:8" x14ac:dyDescent="0.35">
      <c r="A3286" s="14">
        <v>89472</v>
      </c>
      <c r="B3286">
        <v>554.838134765625</v>
      </c>
      <c r="C3286">
        <v>4.69830322265625</v>
      </c>
      <c r="D3286">
        <v>5.1541748046875</v>
      </c>
      <c r="E3286">
        <v>0.84993104083385262</v>
      </c>
      <c r="F3286">
        <v>2.8593521118164058</v>
      </c>
      <c r="G3286">
        <v>4.7480335235595703</v>
      </c>
      <c r="H3286" s="15">
        <v>-999</v>
      </c>
    </row>
    <row r="3287" spans="1:8" x14ac:dyDescent="0.35">
      <c r="A3287" s="14">
        <v>89473</v>
      </c>
      <c r="B3287">
        <v>980.7816162109375</v>
      </c>
      <c r="C3287">
        <v>4.311126708984375</v>
      </c>
      <c r="D3287">
        <v>6.35101318359375</v>
      </c>
      <c r="E3287">
        <v>0.86001577196696832</v>
      </c>
      <c r="F3287">
        <v>2.9661369323730469</v>
      </c>
      <c r="G3287">
        <v>0.31461876630783081</v>
      </c>
      <c r="H3287" s="15">
        <v>-999</v>
      </c>
    </row>
    <row r="3288" spans="1:8" x14ac:dyDescent="0.35">
      <c r="A3288" s="14">
        <v>89474</v>
      </c>
      <c r="B3288">
        <v>1995.855102539062</v>
      </c>
      <c r="C3288">
        <v>1.817047119140625</v>
      </c>
      <c r="D3288">
        <v>6.8240966796875</v>
      </c>
      <c r="E3288">
        <v>0.81960747813225965</v>
      </c>
      <c r="F3288">
        <v>2.9714775085449219</v>
      </c>
      <c r="G3288">
        <v>1.0725658386945719E-2</v>
      </c>
      <c r="H3288" s="15">
        <v>-999</v>
      </c>
    </row>
    <row r="3289" spans="1:8" x14ac:dyDescent="0.35">
      <c r="A3289" s="14">
        <v>89475</v>
      </c>
      <c r="B3289">
        <v>1558.294189453125</v>
      </c>
      <c r="C3289">
        <v>2.295654296875</v>
      </c>
      <c r="D3289">
        <v>6.820709228515625</v>
      </c>
      <c r="E3289">
        <v>0.81445072550079056</v>
      </c>
      <c r="F3289">
        <v>1.9232139587402339</v>
      </c>
      <c r="G3289">
        <v>2.5442354381084439E-2</v>
      </c>
      <c r="H3289" s="15">
        <v>-999</v>
      </c>
    </row>
    <row r="3290" spans="1:8" x14ac:dyDescent="0.35">
      <c r="A3290" s="14">
        <v>89476</v>
      </c>
      <c r="B3290">
        <v>3953.53564453125</v>
      </c>
      <c r="C3290">
        <v>1.2359619140625E-2</v>
      </c>
      <c r="D3290">
        <v>6.771026611328125</v>
      </c>
      <c r="E3290">
        <v>0.68654075852410745</v>
      </c>
      <c r="F3290">
        <v>2.0851707458496089</v>
      </c>
      <c r="G3290">
        <v>0</v>
      </c>
      <c r="H3290" s="15">
        <v>-999</v>
      </c>
    </row>
    <row r="3291" spans="1:8" x14ac:dyDescent="0.35">
      <c r="A3291" s="14">
        <v>89477</v>
      </c>
      <c r="B3291">
        <v>3965.153076171875</v>
      </c>
      <c r="C3291">
        <v>-1.5169677734375</v>
      </c>
      <c r="D3291">
        <v>6.642303466796875</v>
      </c>
      <c r="E3291">
        <v>0.66176924338356724</v>
      </c>
      <c r="F3291">
        <v>1.7363433837890621</v>
      </c>
      <c r="G3291">
        <v>0</v>
      </c>
      <c r="H3291" s="15">
        <v>-999</v>
      </c>
    </row>
    <row r="3292" spans="1:8" x14ac:dyDescent="0.35">
      <c r="A3292" s="14">
        <v>89478</v>
      </c>
      <c r="B3292">
        <v>2826.720703125</v>
      </c>
      <c r="C3292">
        <v>-2.262298583984375</v>
      </c>
      <c r="D3292">
        <v>4.06683349609375</v>
      </c>
      <c r="E3292">
        <v>0.60317594341112657</v>
      </c>
      <c r="F3292">
        <v>2.4197578430175781</v>
      </c>
      <c r="G3292">
        <v>0</v>
      </c>
      <c r="H3292" s="15">
        <v>-999</v>
      </c>
    </row>
    <row r="3293" spans="1:8" x14ac:dyDescent="0.35">
      <c r="A3293" s="14">
        <v>89479</v>
      </c>
      <c r="B3293">
        <v>987.971923828125</v>
      </c>
      <c r="C3293">
        <v>4.73486328125</v>
      </c>
      <c r="D3293">
        <v>9.44586181640625</v>
      </c>
      <c r="E3293">
        <v>0.94448457784563355</v>
      </c>
      <c r="F3293">
        <v>3.7047271728515621</v>
      </c>
      <c r="G3293">
        <v>0.71686863899230957</v>
      </c>
      <c r="H3293" s="15">
        <v>-999</v>
      </c>
    </row>
    <row r="3294" spans="1:8" x14ac:dyDescent="0.35">
      <c r="A3294" s="14">
        <v>89480</v>
      </c>
      <c r="B3294">
        <v>1340.344360351562</v>
      </c>
      <c r="C3294">
        <v>5.669464111328125</v>
      </c>
      <c r="D3294">
        <v>8.2490234375</v>
      </c>
      <c r="E3294">
        <v>0.98192778066989927</v>
      </c>
      <c r="F3294">
        <v>1.307426452636719</v>
      </c>
      <c r="G3294">
        <v>0.16000355780124659</v>
      </c>
      <c r="H3294" s="15">
        <v>-999</v>
      </c>
    </row>
    <row r="3295" spans="1:8" x14ac:dyDescent="0.35">
      <c r="A3295" s="14">
        <v>89481</v>
      </c>
      <c r="B3295">
        <v>2175.6357421875</v>
      </c>
      <c r="C3295">
        <v>4.053009033203125</v>
      </c>
      <c r="D3295">
        <v>6.561004638671875</v>
      </c>
      <c r="E3295">
        <v>0.83956598998245768</v>
      </c>
      <c r="F3295">
        <v>1.9552497863769529</v>
      </c>
      <c r="G3295">
        <v>8.8765686377882957E-3</v>
      </c>
      <c r="H3295" s="15">
        <v>-999</v>
      </c>
    </row>
    <row r="3296" spans="1:8" x14ac:dyDescent="0.35">
      <c r="A3296" s="14">
        <v>89482</v>
      </c>
      <c r="B3296">
        <v>3959.067626953125</v>
      </c>
      <c r="C3296">
        <v>0.87384033203125</v>
      </c>
      <c r="D3296">
        <v>7.230560302734375</v>
      </c>
      <c r="E3296">
        <v>0.76521828038504014</v>
      </c>
      <c r="F3296">
        <v>2.8682518005371089</v>
      </c>
      <c r="G3296">
        <v>2.8561026556417351E-4</v>
      </c>
      <c r="H3296" s="15">
        <v>-999</v>
      </c>
    </row>
    <row r="3297" spans="1:8" x14ac:dyDescent="0.35">
      <c r="A3297" s="14">
        <v>89483</v>
      </c>
      <c r="B3297">
        <v>4028.767822265625</v>
      </c>
      <c r="C3297">
        <v>-1.46966552734375</v>
      </c>
      <c r="D3297">
        <v>5.937744140625</v>
      </c>
      <c r="E3297">
        <v>0.64099764461695996</v>
      </c>
      <c r="F3297">
        <v>2.4304389953613281</v>
      </c>
      <c r="G3297">
        <v>1.5838850231375549E-6</v>
      </c>
      <c r="H3297" s="15">
        <v>-999</v>
      </c>
    </row>
    <row r="3298" spans="1:8" x14ac:dyDescent="0.35">
      <c r="A3298" s="14">
        <v>89484</v>
      </c>
      <c r="B3298">
        <v>3798.64697265625</v>
      </c>
      <c r="C3298">
        <v>-3.341033935546875</v>
      </c>
      <c r="D3298">
        <v>5.46466064453125</v>
      </c>
      <c r="E3298">
        <v>0.55567942795499237</v>
      </c>
      <c r="F3298">
        <v>1.8199882507324221</v>
      </c>
      <c r="G3298">
        <v>0</v>
      </c>
      <c r="H3298" s="15">
        <v>-999</v>
      </c>
    </row>
    <row r="3299" spans="1:8" x14ac:dyDescent="0.35">
      <c r="A3299" s="14">
        <v>89485</v>
      </c>
      <c r="B3299">
        <v>3773.7548828125</v>
      </c>
      <c r="C3299">
        <v>-4.074493408203125</v>
      </c>
      <c r="D3299">
        <v>7.036376953125</v>
      </c>
      <c r="E3299">
        <v>0.59676887323575412</v>
      </c>
      <c r="F3299">
        <v>3.1797065734863281</v>
      </c>
      <c r="G3299">
        <v>5.9306714683771133E-4</v>
      </c>
      <c r="H3299" s="15">
        <v>-999</v>
      </c>
    </row>
    <row r="3300" spans="1:8" x14ac:dyDescent="0.35">
      <c r="A3300" s="14">
        <v>89486</v>
      </c>
      <c r="B3300">
        <v>1406.17138671875</v>
      </c>
      <c r="C3300">
        <v>-1.139495849609375</v>
      </c>
      <c r="D3300">
        <v>5.1361083984375</v>
      </c>
      <c r="E3300">
        <v>0.70037880014945797</v>
      </c>
      <c r="F3300">
        <v>2.0442352294921879</v>
      </c>
      <c r="G3300">
        <v>9.942934662103653E-2</v>
      </c>
      <c r="H3300" s="15">
        <v>-999</v>
      </c>
    </row>
    <row r="3301" spans="1:8" x14ac:dyDescent="0.35">
      <c r="A3301" s="14">
        <v>89487</v>
      </c>
      <c r="B3301">
        <v>1798.925170898438</v>
      </c>
      <c r="C3301">
        <v>5.262939453125</v>
      </c>
      <c r="D3301">
        <v>12.11279296875</v>
      </c>
      <c r="E3301">
        <v>0.98055848104505583</v>
      </c>
      <c r="F3301">
        <v>4.0357589721679688</v>
      </c>
      <c r="G3301">
        <v>3.6140537261962891</v>
      </c>
      <c r="H3301" s="15">
        <v>-999</v>
      </c>
    </row>
    <row r="3302" spans="1:8" x14ac:dyDescent="0.35">
      <c r="A3302" s="14">
        <v>89488</v>
      </c>
      <c r="B3302">
        <v>1225.8369140625</v>
      </c>
      <c r="C3302">
        <v>9.976837158203125</v>
      </c>
      <c r="D3302">
        <v>12.15570068359375</v>
      </c>
      <c r="E3302">
        <v>1.2818268908268271</v>
      </c>
      <c r="F3302">
        <v>5.7265052795410156</v>
      </c>
      <c r="G3302">
        <v>1.9240875244140621</v>
      </c>
      <c r="H3302" s="15">
        <v>-999</v>
      </c>
    </row>
    <row r="3303" spans="1:8" x14ac:dyDescent="0.35">
      <c r="A3303" s="14">
        <v>89489</v>
      </c>
      <c r="B3303">
        <v>643.34490966796875</v>
      </c>
      <c r="C3303">
        <v>10.80386352539062</v>
      </c>
      <c r="D3303">
        <v>13.65853881835938</v>
      </c>
      <c r="E3303">
        <v>1.400654159741018</v>
      </c>
      <c r="F3303">
        <v>6.8815498352050781</v>
      </c>
      <c r="G3303">
        <v>14.6276798248291</v>
      </c>
      <c r="H3303" s="15">
        <v>-999</v>
      </c>
    </row>
    <row r="3304" spans="1:8" x14ac:dyDescent="0.35">
      <c r="A3304" s="14">
        <v>89490</v>
      </c>
      <c r="B3304">
        <v>2383.62939453125</v>
      </c>
      <c r="C3304">
        <v>10.550048828125</v>
      </c>
      <c r="D3304">
        <v>14.20388793945312</v>
      </c>
      <c r="E3304">
        <v>1.2634631859508589</v>
      </c>
      <c r="F3304">
        <v>7.7269248962402344</v>
      </c>
      <c r="G3304">
        <v>7.2001528739929199</v>
      </c>
      <c r="H3304" s="15">
        <v>-999</v>
      </c>
    </row>
    <row r="3305" spans="1:8" x14ac:dyDescent="0.35">
      <c r="A3305" s="14">
        <v>89491</v>
      </c>
      <c r="B3305">
        <v>2043.428100585938</v>
      </c>
      <c r="C3305">
        <v>9.212158203125</v>
      </c>
      <c r="D3305">
        <v>13.83694458007812</v>
      </c>
      <c r="E3305">
        <v>1.1678737940551109</v>
      </c>
      <c r="F3305">
        <v>4.3418731689453116</v>
      </c>
      <c r="G3305">
        <v>5.0496702194213867</v>
      </c>
      <c r="H3305" s="15">
        <v>-999</v>
      </c>
    </row>
    <row r="3306" spans="1:8" x14ac:dyDescent="0.35">
      <c r="A3306" s="14">
        <v>89492</v>
      </c>
      <c r="B3306">
        <v>1105.245239257812</v>
      </c>
      <c r="C3306">
        <v>15.84686279296875</v>
      </c>
      <c r="D3306">
        <v>16.641632080078121</v>
      </c>
      <c r="E3306">
        <v>1.755952092496607</v>
      </c>
      <c r="F3306">
        <v>5.97210693359375</v>
      </c>
      <c r="G3306">
        <v>22.09769439697266</v>
      </c>
      <c r="H3306" s="15">
        <v>-999</v>
      </c>
    </row>
    <row r="3307" spans="1:8" x14ac:dyDescent="0.35">
      <c r="A3307" s="14">
        <v>89493</v>
      </c>
      <c r="B3307">
        <v>1961.557983398438</v>
      </c>
      <c r="C3307">
        <v>13.7281494140625</v>
      </c>
      <c r="D3307">
        <v>16.31756591796875</v>
      </c>
      <c r="E3307">
        <v>1.4908137057664881</v>
      </c>
      <c r="F3307">
        <v>5.9988021850585938</v>
      </c>
      <c r="G3307">
        <v>0.75182700157165527</v>
      </c>
      <c r="H3307" s="15">
        <v>-999</v>
      </c>
    </row>
    <row r="3308" spans="1:8" x14ac:dyDescent="0.35">
      <c r="A3308" s="14">
        <v>89494</v>
      </c>
      <c r="B3308">
        <v>2235.932373046875</v>
      </c>
      <c r="C3308">
        <v>11.5771484375</v>
      </c>
      <c r="D3308">
        <v>15.052978515625</v>
      </c>
      <c r="E3308">
        <v>1.3490976436298481</v>
      </c>
      <c r="F3308">
        <v>6.4045829772949219</v>
      </c>
      <c r="G3308">
        <v>3.8463566303253169</v>
      </c>
      <c r="H3308" s="15">
        <v>-999</v>
      </c>
    </row>
    <row r="3309" spans="1:8" x14ac:dyDescent="0.35">
      <c r="A3309" s="14">
        <v>89495</v>
      </c>
      <c r="B3309">
        <v>4171.48681640625</v>
      </c>
      <c r="C3309">
        <v>9.793975830078125</v>
      </c>
      <c r="D3309">
        <v>17.141815185546879</v>
      </c>
      <c r="E3309">
        <v>1.220404967434725</v>
      </c>
      <c r="F3309">
        <v>3.5819244384765621</v>
      </c>
      <c r="G3309">
        <v>0.12795685231685641</v>
      </c>
      <c r="H3309" s="15">
        <v>-999</v>
      </c>
    </row>
    <row r="3310" spans="1:8" x14ac:dyDescent="0.35">
      <c r="A3310" s="14">
        <v>89496</v>
      </c>
      <c r="B3310">
        <v>2177.295654296875</v>
      </c>
      <c r="C3310">
        <v>11.93099975585938</v>
      </c>
      <c r="D3310">
        <v>15.51589965820312</v>
      </c>
      <c r="E3310">
        <v>1.24090517607596</v>
      </c>
      <c r="F3310">
        <v>4.0357589721679688</v>
      </c>
      <c r="G3310">
        <v>0.82118517160415649</v>
      </c>
      <c r="H3310" s="15">
        <v>-999</v>
      </c>
    </row>
    <row r="3311" spans="1:8" x14ac:dyDescent="0.35">
      <c r="A3311" s="14">
        <v>89497</v>
      </c>
      <c r="B3311">
        <v>2873.187744140625</v>
      </c>
      <c r="C3311">
        <v>7.67633056640625</v>
      </c>
      <c r="D3311">
        <v>15.92239379882812</v>
      </c>
      <c r="E3311">
        <v>1.3114716958737049</v>
      </c>
      <c r="F3311">
        <v>4.546539306640625</v>
      </c>
      <c r="G3311">
        <v>0.76440966129302979</v>
      </c>
      <c r="H3311" s="15">
        <v>-999</v>
      </c>
    </row>
    <row r="3312" spans="1:8" x14ac:dyDescent="0.35">
      <c r="A3312" s="14">
        <v>89498</v>
      </c>
      <c r="B3312">
        <v>1405.619018554688</v>
      </c>
      <c r="C3312">
        <v>5.870574951171875</v>
      </c>
      <c r="D3312">
        <v>11.78536987304688</v>
      </c>
      <c r="E3312">
        <v>1.108492667251604</v>
      </c>
      <c r="F3312">
        <v>2.2631416320800781</v>
      </c>
      <c r="G3312">
        <v>0.16692827641963959</v>
      </c>
      <c r="H3312" s="15">
        <v>-999</v>
      </c>
    </row>
    <row r="3313" spans="1:8" x14ac:dyDescent="0.35">
      <c r="A3313" s="14">
        <v>89499</v>
      </c>
      <c r="B3313">
        <v>1021.716674804688</v>
      </c>
      <c r="C3313">
        <v>7.4580078125</v>
      </c>
      <c r="D3313">
        <v>8.67242431640625</v>
      </c>
      <c r="E3313">
        <v>1.0284274467554291</v>
      </c>
      <c r="F3313">
        <v>1.939231872558594</v>
      </c>
      <c r="G3313">
        <v>0.57730323076248169</v>
      </c>
      <c r="H3313" s="15">
        <v>-999</v>
      </c>
    </row>
    <row r="3314" spans="1:8" x14ac:dyDescent="0.35">
      <c r="A3314" s="14">
        <v>89500</v>
      </c>
      <c r="B3314">
        <v>1994.748901367188</v>
      </c>
      <c r="C3314">
        <v>2.2042236328125</v>
      </c>
      <c r="D3314">
        <v>8.13836669921875</v>
      </c>
      <c r="E3314">
        <v>0.87286072486719279</v>
      </c>
      <c r="F3314">
        <v>2.6493453979492192</v>
      </c>
      <c r="G3314">
        <v>0.26787081360816961</v>
      </c>
      <c r="H3314" s="15">
        <v>-999</v>
      </c>
    </row>
    <row r="3315" spans="1:8" x14ac:dyDescent="0.35">
      <c r="A3315" s="14">
        <v>89501</v>
      </c>
      <c r="B3315">
        <v>3242.154296875</v>
      </c>
      <c r="C3315">
        <v>3.40771484375</v>
      </c>
      <c r="D3315">
        <v>9.120697021484375</v>
      </c>
      <c r="E3315">
        <v>0.80942908948669323</v>
      </c>
      <c r="F3315">
        <v>3.8898200988769531</v>
      </c>
      <c r="G3315">
        <v>3.3542744815349579E-2</v>
      </c>
      <c r="H3315" s="15">
        <v>-999</v>
      </c>
    </row>
    <row r="3316" spans="1:8" x14ac:dyDescent="0.35">
      <c r="A3316" s="14">
        <v>89502</v>
      </c>
      <c r="B3316">
        <v>4245.05810546875</v>
      </c>
      <c r="C3316">
        <v>7.110626220703125</v>
      </c>
      <c r="D3316">
        <v>9.58587646484375</v>
      </c>
      <c r="E3316">
        <v>0.86530780024950704</v>
      </c>
      <c r="F3316">
        <v>5.4684410095214844</v>
      </c>
      <c r="G3316">
        <v>0.26787081360816961</v>
      </c>
      <c r="H3316" s="15">
        <v>-999</v>
      </c>
    </row>
    <row r="3317" spans="1:8" x14ac:dyDescent="0.35">
      <c r="A3317" s="14">
        <v>89503</v>
      </c>
      <c r="B3317">
        <v>1078.139770507812</v>
      </c>
      <c r="C3317">
        <v>7.448333740234375</v>
      </c>
      <c r="D3317">
        <v>11.77294921875</v>
      </c>
      <c r="E3317">
        <v>1.0353190828773029</v>
      </c>
      <c r="F3317">
        <v>6.9812164306640616</v>
      </c>
      <c r="G3317">
        <v>2.7524392604827881</v>
      </c>
      <c r="H3317" s="15">
        <v>-999</v>
      </c>
    </row>
    <row r="3318" spans="1:8" x14ac:dyDescent="0.35">
      <c r="A3318" s="14">
        <v>89504</v>
      </c>
      <c r="B3318">
        <v>1611.952758789062</v>
      </c>
      <c r="C3318">
        <v>10.23602294921875</v>
      </c>
      <c r="D3318">
        <v>11.98858642578125</v>
      </c>
      <c r="E3318">
        <v>1.1804371242230409</v>
      </c>
      <c r="F3318">
        <v>7.7465019226074219</v>
      </c>
      <c r="G3318">
        <v>5.8527355194091797</v>
      </c>
      <c r="H3318" s="15">
        <v>-999</v>
      </c>
    </row>
    <row r="3319" spans="1:8" x14ac:dyDescent="0.35">
      <c r="A3319" s="14">
        <v>89505</v>
      </c>
      <c r="B3319">
        <v>1918.41064453125</v>
      </c>
      <c r="C3319">
        <v>7.36767578125</v>
      </c>
      <c r="D3319">
        <v>11.96377563476562</v>
      </c>
      <c r="E3319">
        <v>1.1097117367081719</v>
      </c>
      <c r="F3319">
        <v>7.8693008422851563</v>
      </c>
      <c r="G3319">
        <v>3.506888628005981</v>
      </c>
      <c r="H3319" s="15">
        <v>-999</v>
      </c>
    </row>
    <row r="3320" spans="1:8" x14ac:dyDescent="0.35">
      <c r="A3320" s="14">
        <v>89506</v>
      </c>
      <c r="B3320">
        <v>1975.93994140625</v>
      </c>
      <c r="C3320">
        <v>7.1353759765625</v>
      </c>
      <c r="D3320">
        <v>11.3438720703125</v>
      </c>
      <c r="E3320">
        <v>0.93395055737193533</v>
      </c>
      <c r="F3320">
        <v>5.9970245361328116</v>
      </c>
      <c r="G3320">
        <v>0.92548924684524536</v>
      </c>
      <c r="H3320" s="15">
        <v>-999</v>
      </c>
    </row>
    <row r="3321" spans="1:8" x14ac:dyDescent="0.35">
      <c r="A3321" s="14">
        <v>89507</v>
      </c>
      <c r="B3321">
        <v>1785.095581054688</v>
      </c>
      <c r="C3321">
        <v>12.38699340820312</v>
      </c>
      <c r="D3321">
        <v>14.4014892578125</v>
      </c>
      <c r="E3321">
        <v>1.3008782518166659</v>
      </c>
      <c r="F3321">
        <v>7.6592941284179688</v>
      </c>
      <c r="G3321">
        <v>0.73925775289535522</v>
      </c>
      <c r="H3321" s="15">
        <v>-999</v>
      </c>
    </row>
    <row r="3322" spans="1:8" x14ac:dyDescent="0.35">
      <c r="A3322" s="14">
        <v>89508</v>
      </c>
      <c r="B3322">
        <v>5590.93017578125</v>
      </c>
      <c r="C3322">
        <v>8.93359375</v>
      </c>
      <c r="D3322">
        <v>15.83206176757812</v>
      </c>
      <c r="E3322">
        <v>1.145446163611711</v>
      </c>
      <c r="F3322">
        <v>4.8028221130371094</v>
      </c>
      <c r="G3322">
        <v>5.5853743106126794E-3</v>
      </c>
      <c r="H3322" s="15">
        <v>-999</v>
      </c>
    </row>
    <row r="3323" spans="1:8" x14ac:dyDescent="0.35">
      <c r="A3323" s="14">
        <v>89509</v>
      </c>
      <c r="B3323">
        <v>5618.587890625</v>
      </c>
      <c r="C3323">
        <v>8.730316162109375</v>
      </c>
      <c r="D3323">
        <v>16.716156005859379</v>
      </c>
      <c r="E3323">
        <v>1.088863612670063</v>
      </c>
      <c r="F3323">
        <v>4.3543281555175781</v>
      </c>
      <c r="G3323">
        <v>1.3027386739850041E-2</v>
      </c>
      <c r="H3323" s="15">
        <v>-999</v>
      </c>
    </row>
    <row r="3324" spans="1:8" x14ac:dyDescent="0.35">
      <c r="A3324" s="14">
        <v>89510</v>
      </c>
      <c r="B3324">
        <v>1148.392578125</v>
      </c>
      <c r="C3324">
        <v>9.005645751953125</v>
      </c>
      <c r="D3324">
        <v>12.43911743164062</v>
      </c>
      <c r="E3324">
        <v>1.20415805359947</v>
      </c>
      <c r="F3324">
        <v>2.1777153015136719</v>
      </c>
      <c r="G3324">
        <v>0.48490184545516968</v>
      </c>
      <c r="H3324" s="15">
        <v>-999</v>
      </c>
    </row>
    <row r="3325" spans="1:8" x14ac:dyDescent="0.35">
      <c r="A3325" s="14">
        <v>89511</v>
      </c>
      <c r="B3325">
        <v>4653.2998046875</v>
      </c>
      <c r="C3325">
        <v>8.591583251953125</v>
      </c>
      <c r="D3325">
        <v>14.82037353515625</v>
      </c>
      <c r="E3325">
        <v>1.232323366231499</v>
      </c>
      <c r="F3325">
        <v>1.7683753967285161</v>
      </c>
      <c r="G3325">
        <v>5.3428605198860168E-2</v>
      </c>
      <c r="H3325" s="15">
        <v>-999</v>
      </c>
    </row>
    <row r="3326" spans="1:8" x14ac:dyDescent="0.35">
      <c r="A3326" s="14">
        <v>89512</v>
      </c>
      <c r="B3326">
        <v>3908.728515625</v>
      </c>
      <c r="C3326">
        <v>5.870574951171875</v>
      </c>
      <c r="D3326">
        <v>12.16586303710938</v>
      </c>
      <c r="E3326">
        <v>0.90834456826272414</v>
      </c>
      <c r="F3326">
        <v>2.6333274841308589</v>
      </c>
      <c r="G3326">
        <v>2.524655498564243E-2</v>
      </c>
      <c r="H3326" s="15">
        <v>-999</v>
      </c>
    </row>
    <row r="3327" spans="1:8" x14ac:dyDescent="0.35">
      <c r="A3327" s="14">
        <v>89513</v>
      </c>
      <c r="B3327">
        <v>3877.197509765625</v>
      </c>
      <c r="C3327">
        <v>6.71484375</v>
      </c>
      <c r="D3327">
        <v>12.98333740234375</v>
      </c>
      <c r="E3327">
        <v>1.0287179626506919</v>
      </c>
      <c r="F3327">
        <v>3.9040565490722661</v>
      </c>
      <c r="G3327">
        <v>0.21322925388813019</v>
      </c>
      <c r="H3327" s="15">
        <v>-999</v>
      </c>
    </row>
    <row r="3328" spans="1:8" x14ac:dyDescent="0.35">
      <c r="A3328" s="14">
        <v>89514</v>
      </c>
      <c r="B3328">
        <v>3520.954345703125</v>
      </c>
      <c r="C3328">
        <v>7.358001708984375</v>
      </c>
      <c r="D3328">
        <v>11.19711303710938</v>
      </c>
      <c r="E3328">
        <v>0.98938434677040488</v>
      </c>
      <c r="F3328">
        <v>4.5928153991699219</v>
      </c>
      <c r="G3328">
        <v>3.1348640918731689</v>
      </c>
      <c r="H3328" s="15">
        <v>-999</v>
      </c>
    </row>
    <row r="3329" spans="1:8" x14ac:dyDescent="0.35">
      <c r="A3329" s="14">
        <v>89515</v>
      </c>
      <c r="B3329">
        <v>2963.907958984375</v>
      </c>
      <c r="C3329">
        <v>5.96844482421875</v>
      </c>
      <c r="D3329">
        <v>8.1541748046875</v>
      </c>
      <c r="E3329">
        <v>0.89633915817511267</v>
      </c>
      <c r="F3329">
        <v>2.4678115844726558</v>
      </c>
      <c r="G3329">
        <v>0.49641010165214539</v>
      </c>
      <c r="H3329" s="15">
        <v>-999</v>
      </c>
    </row>
    <row r="3330" spans="1:8" x14ac:dyDescent="0.35">
      <c r="A3330" s="14">
        <v>89516</v>
      </c>
      <c r="B3330">
        <v>2726.044189453125</v>
      </c>
      <c r="C3330">
        <v>4.501495361328125</v>
      </c>
      <c r="D3330">
        <v>9.76202392578125</v>
      </c>
      <c r="E3330">
        <v>1.012771345161485</v>
      </c>
      <c r="F3330">
        <v>2.3307723999023442</v>
      </c>
      <c r="G3330">
        <v>0.10041724145412451</v>
      </c>
      <c r="H3330" s="15">
        <v>-999</v>
      </c>
    </row>
    <row r="3331" spans="1:8" x14ac:dyDescent="0.35">
      <c r="A3331" s="14">
        <v>89517</v>
      </c>
      <c r="B3331">
        <v>3911.49462890625</v>
      </c>
      <c r="C3331">
        <v>4.202484130859375</v>
      </c>
      <c r="D3331">
        <v>9.345367431640625</v>
      </c>
      <c r="E3331">
        <v>0.85572274698525763</v>
      </c>
      <c r="F3331">
        <v>2.4482345581054692</v>
      </c>
      <c r="G3331">
        <v>3.106775926426053E-3</v>
      </c>
      <c r="H3331" s="15">
        <v>-999</v>
      </c>
    </row>
    <row r="3332" spans="1:8" x14ac:dyDescent="0.35">
      <c r="A3332" s="14">
        <v>89518</v>
      </c>
      <c r="B3332">
        <v>874.57196044921875</v>
      </c>
      <c r="C3332">
        <v>6.784759521484375</v>
      </c>
      <c r="D3332">
        <v>11.35177612304688</v>
      </c>
      <c r="E3332">
        <v>1.117454017284456</v>
      </c>
      <c r="F3332">
        <v>5.2032623291015616</v>
      </c>
      <c r="G3332">
        <v>5.6931805610656738</v>
      </c>
      <c r="H3332" s="15">
        <v>-999</v>
      </c>
    </row>
    <row r="3333" spans="1:8" x14ac:dyDescent="0.35">
      <c r="A3333" s="14">
        <v>89519</v>
      </c>
      <c r="B3333">
        <v>3668.6513671875</v>
      </c>
      <c r="C3333">
        <v>6.476104736328125</v>
      </c>
      <c r="D3333">
        <v>10.45529174804688</v>
      </c>
      <c r="E3333">
        <v>0.9728013123170226</v>
      </c>
      <c r="F3333">
        <v>4.90960693359375</v>
      </c>
      <c r="G3333">
        <v>1.2022143928334119E-3</v>
      </c>
      <c r="H3333" s="15">
        <v>-999</v>
      </c>
    </row>
    <row r="3334" spans="1:8" x14ac:dyDescent="0.35">
      <c r="A3334" s="14">
        <v>89520</v>
      </c>
      <c r="B3334">
        <v>1611.952758789062</v>
      </c>
      <c r="C3334">
        <v>5.99212646484375</v>
      </c>
      <c r="D3334">
        <v>12.83203125</v>
      </c>
      <c r="E3334">
        <v>1.1904184190189619</v>
      </c>
      <c r="F3334">
        <v>5.2726707458496094</v>
      </c>
      <c r="G3334">
        <v>0.32792770862579351</v>
      </c>
      <c r="H3334" s="15">
        <v>-999</v>
      </c>
    </row>
    <row r="3335" spans="1:8" x14ac:dyDescent="0.35">
      <c r="A3335" s="14">
        <v>89521</v>
      </c>
      <c r="B3335">
        <v>3076.755615234375</v>
      </c>
      <c r="C3335">
        <v>7.846282958984375</v>
      </c>
      <c r="D3335">
        <v>11.92538452148438</v>
      </c>
      <c r="E3335">
        <v>1.2066979618578311</v>
      </c>
      <c r="F3335">
        <v>5.541412353515625</v>
      </c>
      <c r="G3335">
        <v>5.4571127891540527</v>
      </c>
      <c r="H3335" s="15">
        <v>-999</v>
      </c>
    </row>
    <row r="3336" spans="1:8" x14ac:dyDescent="0.35">
      <c r="A3336" s="14">
        <v>89522</v>
      </c>
      <c r="B3336">
        <v>2681.237060546875</v>
      </c>
      <c r="C3336">
        <v>7.95166015625</v>
      </c>
      <c r="D3336">
        <v>10.61111450195312</v>
      </c>
      <c r="E3336">
        <v>1.0103153710824779</v>
      </c>
      <c r="F3336">
        <v>6.2194900512695313</v>
      </c>
      <c r="G3336">
        <v>0.53895342350006104</v>
      </c>
      <c r="H3336" s="15">
        <v>-999</v>
      </c>
    </row>
    <row r="3337" spans="1:8" x14ac:dyDescent="0.35">
      <c r="A3337" s="14">
        <v>89523</v>
      </c>
      <c r="B3337">
        <v>7056.83984375</v>
      </c>
      <c r="C3337">
        <v>0.310272216796875</v>
      </c>
      <c r="D3337">
        <v>8.750335693359375</v>
      </c>
      <c r="E3337">
        <v>0.74431151737686096</v>
      </c>
      <c r="F3337">
        <v>4.395263671875</v>
      </c>
      <c r="G3337">
        <v>1.062392350286245E-2</v>
      </c>
      <c r="H3337" s="15">
        <v>-999</v>
      </c>
    </row>
    <row r="3338" spans="1:8" x14ac:dyDescent="0.35">
      <c r="A3338" s="14">
        <v>89524</v>
      </c>
      <c r="B3338">
        <v>3103.30859375</v>
      </c>
      <c r="C3338">
        <v>-0.668426513671875</v>
      </c>
      <c r="D3338">
        <v>7.5885009765625</v>
      </c>
      <c r="E3338">
        <v>0.6838916265862548</v>
      </c>
      <c r="F3338">
        <v>2.1154251098632808</v>
      </c>
      <c r="G3338">
        <v>0</v>
      </c>
      <c r="H3338" s="15">
        <v>-999</v>
      </c>
    </row>
    <row r="3339" spans="1:8" x14ac:dyDescent="0.35">
      <c r="A3339" s="14">
        <v>89525</v>
      </c>
      <c r="B3339">
        <v>2684.003173828125</v>
      </c>
      <c r="C3339">
        <v>2.980743408203125</v>
      </c>
      <c r="D3339">
        <v>8.3258056640625</v>
      </c>
      <c r="E3339">
        <v>0.83736574708747358</v>
      </c>
      <c r="F3339">
        <v>3.7154045104980469</v>
      </c>
      <c r="G3339">
        <v>0.93368542194366455</v>
      </c>
      <c r="H3339" s="15">
        <v>-999</v>
      </c>
    </row>
    <row r="3340" spans="1:8" x14ac:dyDescent="0.35">
      <c r="A3340" s="14">
        <v>89526</v>
      </c>
      <c r="B3340">
        <v>2880.37939453125</v>
      </c>
      <c r="C3340">
        <v>5.78778076171875</v>
      </c>
      <c r="D3340">
        <v>10.29269409179688</v>
      </c>
      <c r="E3340">
        <v>1.0211080197424349</v>
      </c>
      <c r="F3340">
        <v>2.4233207702636719</v>
      </c>
      <c r="G3340">
        <v>2.464252233505249</v>
      </c>
      <c r="H3340" s="15">
        <v>-999</v>
      </c>
    </row>
    <row r="3341" spans="1:8" x14ac:dyDescent="0.35">
      <c r="A3341" s="14">
        <v>89527</v>
      </c>
      <c r="B3341">
        <v>7626.05517578125</v>
      </c>
      <c r="C3341">
        <v>5.02740478515625</v>
      </c>
      <c r="D3341">
        <v>13.75564575195312</v>
      </c>
      <c r="E3341">
        <v>0.99757344418037674</v>
      </c>
      <c r="F3341">
        <v>3.405731201171875</v>
      </c>
      <c r="G3341">
        <v>1.062392350286245E-2</v>
      </c>
      <c r="H3341" s="15">
        <v>-999</v>
      </c>
    </row>
    <row r="3342" spans="1:8" x14ac:dyDescent="0.35">
      <c r="A3342" s="14">
        <v>89528</v>
      </c>
      <c r="B3342">
        <v>8000.00048828125</v>
      </c>
      <c r="C3342">
        <v>3.776611328125</v>
      </c>
      <c r="D3342">
        <v>14.2705078125</v>
      </c>
      <c r="E3342">
        <v>0.87302054894625547</v>
      </c>
      <c r="F3342">
        <v>3.6958274841308589</v>
      </c>
      <c r="G3342">
        <v>1.5838850231375549E-6</v>
      </c>
      <c r="H3342" s="15">
        <v>-999</v>
      </c>
    </row>
    <row r="3343" spans="1:8" x14ac:dyDescent="0.35">
      <c r="A3343" s="14">
        <v>89529</v>
      </c>
      <c r="B3343">
        <v>2177.849365234375</v>
      </c>
      <c r="C3343">
        <v>3.572265625</v>
      </c>
      <c r="D3343">
        <v>7.670928955078125</v>
      </c>
      <c r="E3343">
        <v>0.85459938965386284</v>
      </c>
      <c r="F3343">
        <v>3.327423095703125</v>
      </c>
      <c r="G3343">
        <v>4.0896516293287277E-2</v>
      </c>
      <c r="H3343" s="15">
        <v>-999</v>
      </c>
    </row>
    <row r="3344" spans="1:8" x14ac:dyDescent="0.35">
      <c r="A3344" s="14">
        <v>89530</v>
      </c>
      <c r="B3344">
        <v>4317.5244140625</v>
      </c>
      <c r="C3344">
        <v>5.66302490234375</v>
      </c>
      <c r="D3344">
        <v>9.28778076171875</v>
      </c>
      <c r="E3344">
        <v>0.85162580628437079</v>
      </c>
      <c r="F3344">
        <v>6.0343971252441406</v>
      </c>
      <c r="G3344">
        <v>1.375987939536572E-2</v>
      </c>
      <c r="H3344" s="15">
        <v>-999</v>
      </c>
    </row>
    <row r="3345" spans="1:8" x14ac:dyDescent="0.35">
      <c r="A3345" s="14">
        <v>89531</v>
      </c>
      <c r="B3345">
        <v>3275.34521484375</v>
      </c>
      <c r="C3345">
        <v>5.81036376953125</v>
      </c>
      <c r="D3345">
        <v>10.08718872070312</v>
      </c>
      <c r="E3345">
        <v>0.9228187796672388</v>
      </c>
      <c r="F3345">
        <v>5.575225830078125</v>
      </c>
      <c r="G3345">
        <v>1.8913048505783081</v>
      </c>
      <c r="H3345" s="15">
        <v>-999</v>
      </c>
    </row>
    <row r="3346" spans="1:8" x14ac:dyDescent="0.35">
      <c r="A3346" s="14">
        <v>89532</v>
      </c>
      <c r="B3346">
        <v>2163.466064453125</v>
      </c>
      <c r="C3346">
        <v>6.21044921875</v>
      </c>
      <c r="D3346">
        <v>10.14138793945312</v>
      </c>
      <c r="E3346">
        <v>1.0673362976845211</v>
      </c>
      <c r="F3346">
        <v>7.4012336730957031</v>
      </c>
      <c r="G3346">
        <v>5.6695694923400879</v>
      </c>
      <c r="H3346" s="15">
        <v>-999</v>
      </c>
    </row>
    <row r="3347" spans="1:8" x14ac:dyDescent="0.35">
      <c r="A3347" s="14">
        <v>89533</v>
      </c>
      <c r="B3347">
        <v>2654.68408203125</v>
      </c>
      <c r="C3347">
        <v>6.44061279296875</v>
      </c>
      <c r="D3347">
        <v>7.375091552734375</v>
      </c>
      <c r="E3347">
        <v>0.9051017636681159</v>
      </c>
      <c r="F3347">
        <v>8.3017768859863281</v>
      </c>
      <c r="G3347">
        <v>7.0757689476013184</v>
      </c>
      <c r="H3347" s="15">
        <v>-999</v>
      </c>
    </row>
    <row r="3348" spans="1:8" x14ac:dyDescent="0.35">
      <c r="A3348" s="14">
        <v>89534</v>
      </c>
      <c r="B3348">
        <v>4429.265625</v>
      </c>
      <c r="C3348">
        <v>5.88458251953125</v>
      </c>
      <c r="D3348">
        <v>9.309234619140625</v>
      </c>
      <c r="E3348">
        <v>0.951036846341206</v>
      </c>
      <c r="F3348">
        <v>4.8775711059570313</v>
      </c>
      <c r="G3348">
        <v>5.8230524063110352</v>
      </c>
      <c r="H3348" s="15">
        <v>-999</v>
      </c>
    </row>
    <row r="3349" spans="1:8" x14ac:dyDescent="0.35">
      <c r="A3349" s="14">
        <v>89535</v>
      </c>
      <c r="B3349">
        <v>2803.488525390625</v>
      </c>
      <c r="C3349">
        <v>5.03277587890625</v>
      </c>
      <c r="D3349">
        <v>6.092437744140625</v>
      </c>
      <c r="E3349">
        <v>0.7787945807165505</v>
      </c>
      <c r="F3349">
        <v>4.9541015625</v>
      </c>
      <c r="G3349">
        <v>0.10041724145412451</v>
      </c>
      <c r="H3349" s="15">
        <v>-999</v>
      </c>
    </row>
    <row r="3350" spans="1:8" x14ac:dyDescent="0.35">
      <c r="A3350" s="14">
        <v>89536</v>
      </c>
      <c r="B3350">
        <v>8012.7236328125</v>
      </c>
      <c r="C3350">
        <v>0.514617919921875</v>
      </c>
      <c r="D3350">
        <v>8.650970458984375</v>
      </c>
      <c r="E3350">
        <v>0.6664253078046245</v>
      </c>
      <c r="F3350">
        <v>2.8006210327148442</v>
      </c>
      <c r="G3350">
        <v>0</v>
      </c>
      <c r="H3350" s="15">
        <v>-999</v>
      </c>
    </row>
    <row r="3351" spans="1:8" x14ac:dyDescent="0.35">
      <c r="A3351" s="14">
        <v>89537</v>
      </c>
      <c r="B3351">
        <v>4533.8154296875</v>
      </c>
      <c r="C3351">
        <v>1.74822998046875</v>
      </c>
      <c r="D3351">
        <v>9.817352294921875</v>
      </c>
      <c r="E3351">
        <v>0.92478878980574619</v>
      </c>
      <c r="F3351">
        <v>1.9766044616699221</v>
      </c>
      <c r="G3351">
        <v>7.1147792041301727E-2</v>
      </c>
      <c r="H3351" s="15">
        <v>-999</v>
      </c>
    </row>
    <row r="3352" spans="1:8" x14ac:dyDescent="0.35">
      <c r="A3352" s="14">
        <v>89538</v>
      </c>
      <c r="B3352">
        <v>2480.435302734375</v>
      </c>
      <c r="C3352">
        <v>6.003936767578125</v>
      </c>
      <c r="D3352">
        <v>9.343109130859375</v>
      </c>
      <c r="E3352">
        <v>1.0094871719510159</v>
      </c>
      <c r="F3352">
        <v>2.6600227355957031</v>
      </c>
      <c r="G3352">
        <v>8.7206043303012848E-2</v>
      </c>
      <c r="H3352" s="15">
        <v>-999</v>
      </c>
    </row>
    <row r="3353" spans="1:8" x14ac:dyDescent="0.35">
      <c r="A3353" s="14">
        <v>89539</v>
      </c>
      <c r="B3353">
        <v>2817.87060546875</v>
      </c>
      <c r="C3353">
        <v>5.9835205078125</v>
      </c>
      <c r="D3353">
        <v>10.09622192382812</v>
      </c>
      <c r="E3353">
        <v>0.96229017116293458</v>
      </c>
      <c r="F3353">
        <v>7.3051261901855469</v>
      </c>
      <c r="G3353">
        <v>4.8956408500671387</v>
      </c>
      <c r="H3353" s="15">
        <v>-999</v>
      </c>
    </row>
    <row r="3354" spans="1:8" x14ac:dyDescent="0.35">
      <c r="A3354" s="14">
        <v>89540</v>
      </c>
      <c r="B3354">
        <v>3870.007080078125</v>
      </c>
      <c r="C3354">
        <v>8.220550537109375</v>
      </c>
      <c r="D3354">
        <v>9.7462158203125</v>
      </c>
      <c r="E3354">
        <v>1.026282050714687</v>
      </c>
      <c r="F3354">
        <v>8.1006698608398438</v>
      </c>
      <c r="G3354">
        <v>6.675117015838623</v>
      </c>
      <c r="H3354" s="15">
        <v>-999</v>
      </c>
    </row>
    <row r="3355" spans="1:8" x14ac:dyDescent="0.35">
      <c r="A3355" s="14">
        <v>89541</v>
      </c>
      <c r="B3355">
        <v>5928.91943359375</v>
      </c>
      <c r="C3355">
        <v>5.32745361328125</v>
      </c>
      <c r="D3355">
        <v>9.20086669921875</v>
      </c>
      <c r="E3355">
        <v>0.83431749349873241</v>
      </c>
      <c r="F3355">
        <v>5.4808998107910156</v>
      </c>
      <c r="G3355">
        <v>3.1028859615325932</v>
      </c>
      <c r="H3355" s="15">
        <v>-999</v>
      </c>
    </row>
    <row r="3356" spans="1:8" x14ac:dyDescent="0.35">
      <c r="A3356" s="14">
        <v>89542</v>
      </c>
      <c r="B3356">
        <v>6043.97900390625</v>
      </c>
      <c r="C3356">
        <v>2.707550048828125</v>
      </c>
      <c r="D3356">
        <v>10.80191040039062</v>
      </c>
      <c r="E3356">
        <v>0.84772678679351909</v>
      </c>
      <c r="F3356">
        <v>2.4144210815429692</v>
      </c>
      <c r="G3356">
        <v>5.1934146322309971E-3</v>
      </c>
      <c r="H3356" s="15">
        <v>-999</v>
      </c>
    </row>
    <row r="3357" spans="1:8" x14ac:dyDescent="0.35">
      <c r="A3357" s="14">
        <v>89543</v>
      </c>
      <c r="B3357">
        <v>3261.515625</v>
      </c>
      <c r="C3357">
        <v>3.627105712890625</v>
      </c>
      <c r="D3357">
        <v>11.098876953125</v>
      </c>
      <c r="E3357">
        <v>0.91977104170633406</v>
      </c>
      <c r="F3357">
        <v>2.7490119934082031</v>
      </c>
      <c r="G3357">
        <v>2.7178259566426281E-2</v>
      </c>
      <c r="H3357" s="15">
        <v>-999</v>
      </c>
    </row>
    <row r="3358" spans="1:8" x14ac:dyDescent="0.35">
      <c r="A3358" s="14">
        <v>89544</v>
      </c>
      <c r="B3358">
        <v>4733.51025390625</v>
      </c>
      <c r="C3358">
        <v>4.302520751953125</v>
      </c>
      <c r="D3358">
        <v>10.91934204101562</v>
      </c>
      <c r="E3358">
        <v>0.86285801561036057</v>
      </c>
      <c r="F3358">
        <v>1.4177703857421879</v>
      </c>
      <c r="G3358">
        <v>0</v>
      </c>
      <c r="H3358" s="15">
        <v>-999</v>
      </c>
    </row>
    <row r="3359" spans="1:8" x14ac:dyDescent="0.35">
      <c r="A3359" s="14">
        <v>89545</v>
      </c>
      <c r="B3359">
        <v>11897.1083984375</v>
      </c>
      <c r="C3359">
        <v>1.406219482421875</v>
      </c>
      <c r="D3359">
        <v>15.125244140625</v>
      </c>
      <c r="E3359">
        <v>0.83768774238840238</v>
      </c>
      <c r="F3359">
        <v>2.1581382751464839</v>
      </c>
      <c r="G3359">
        <v>1.5838850231375549E-6</v>
      </c>
      <c r="H3359" s="15">
        <v>-999</v>
      </c>
    </row>
    <row r="3360" spans="1:8" x14ac:dyDescent="0.35">
      <c r="A3360" s="14">
        <v>89546</v>
      </c>
      <c r="B3360">
        <v>7120.45458984375</v>
      </c>
      <c r="C3360">
        <v>0.44256591796875</v>
      </c>
      <c r="D3360">
        <v>13.79855346679688</v>
      </c>
      <c r="E3360">
        <v>0.8761117807692953</v>
      </c>
      <c r="F3360">
        <v>2.58349609375</v>
      </c>
      <c r="G3360">
        <v>4.1477414779365063E-3</v>
      </c>
      <c r="H3360" s="15">
        <v>-999</v>
      </c>
    </row>
    <row r="3361" spans="1:8" x14ac:dyDescent="0.35">
      <c r="A3361" s="14">
        <v>89547</v>
      </c>
      <c r="B3361">
        <v>4141.06201171875</v>
      </c>
      <c r="C3361">
        <v>5.3414306640625</v>
      </c>
      <c r="D3361">
        <v>11.25244140625</v>
      </c>
      <c r="E3361">
        <v>0.97001940653903507</v>
      </c>
      <c r="F3361">
        <v>2.1100845336914058</v>
      </c>
      <c r="G3361">
        <v>0.35764211416244512</v>
      </c>
      <c r="H3361" s="15">
        <v>-999</v>
      </c>
    </row>
    <row r="3362" spans="1:8" x14ac:dyDescent="0.35">
      <c r="A3362" s="14">
        <v>89548</v>
      </c>
      <c r="B3362">
        <v>4440.328125</v>
      </c>
      <c r="C3362">
        <v>6.2265625</v>
      </c>
      <c r="D3362">
        <v>11.85086059570312</v>
      </c>
      <c r="E3362">
        <v>0.96738040832294414</v>
      </c>
      <c r="F3362">
        <v>2.6012916564941411</v>
      </c>
      <c r="G3362">
        <v>1.7158906906843189E-2</v>
      </c>
      <c r="H3362" s="15">
        <v>-999</v>
      </c>
    </row>
    <row r="3363" spans="1:8" x14ac:dyDescent="0.35">
      <c r="A3363" s="14">
        <v>89549</v>
      </c>
      <c r="B3363">
        <v>9645.69140625</v>
      </c>
      <c r="C3363">
        <v>3.72821044921875</v>
      </c>
      <c r="D3363">
        <v>11.51663208007812</v>
      </c>
      <c r="E3363">
        <v>0.84219621637988462</v>
      </c>
      <c r="F3363">
        <v>1.615318298339844</v>
      </c>
      <c r="G3363">
        <v>0</v>
      </c>
      <c r="H3363" s="15">
        <v>-999</v>
      </c>
    </row>
    <row r="3364" spans="1:8" x14ac:dyDescent="0.35">
      <c r="A3364" s="14">
        <v>89550</v>
      </c>
      <c r="B3364">
        <v>5365.787109375</v>
      </c>
      <c r="C3364">
        <v>5.070404052734375</v>
      </c>
      <c r="D3364">
        <v>10.92837524414062</v>
      </c>
      <c r="E3364">
        <v>0.95873475771995242</v>
      </c>
      <c r="F3364">
        <v>1.3732757568359379</v>
      </c>
      <c r="G3364">
        <v>0.35764211416244512</v>
      </c>
      <c r="H3364" s="15">
        <v>-999</v>
      </c>
    </row>
    <row r="3365" spans="1:8" x14ac:dyDescent="0.35">
      <c r="A3365" s="14">
        <v>89551</v>
      </c>
      <c r="B3365">
        <v>5301.06640625</v>
      </c>
      <c r="C3365">
        <v>2.387054443359375</v>
      </c>
      <c r="D3365">
        <v>10.415771484375</v>
      </c>
      <c r="E3365">
        <v>0.80979455236609399</v>
      </c>
      <c r="F3365">
        <v>1.2131004333496089</v>
      </c>
      <c r="G3365">
        <v>1.2543266639113431E-3</v>
      </c>
      <c r="H3365" s="15">
        <v>-999</v>
      </c>
    </row>
    <row r="3366" spans="1:8" x14ac:dyDescent="0.35">
      <c r="A3366" s="14">
        <v>89552</v>
      </c>
      <c r="B3366">
        <v>13179.3642578125</v>
      </c>
      <c r="C3366">
        <v>0.350067138671875</v>
      </c>
      <c r="D3366">
        <v>13.1572265625</v>
      </c>
      <c r="E3366">
        <v>0.77585191327196201</v>
      </c>
      <c r="F3366">
        <v>2.2738227844238281</v>
      </c>
      <c r="G3366">
        <v>8.775738999247551E-3</v>
      </c>
      <c r="H3366" s="15">
        <v>-999</v>
      </c>
    </row>
    <row r="3367" spans="1:8" x14ac:dyDescent="0.35">
      <c r="A3367" s="14">
        <v>89553</v>
      </c>
      <c r="B3367">
        <v>3436.8720703125</v>
      </c>
      <c r="C3367">
        <v>7.344024658203125</v>
      </c>
      <c r="D3367">
        <v>11.03225708007812</v>
      </c>
      <c r="E3367">
        <v>1.0533914591014371</v>
      </c>
      <c r="F3367">
        <v>2.8878288269042969</v>
      </c>
      <c r="G3367">
        <v>0.21003015339374539</v>
      </c>
      <c r="H3367" s="15">
        <v>-999</v>
      </c>
    </row>
    <row r="3368" spans="1:8" x14ac:dyDescent="0.35">
      <c r="A3368" s="14">
        <v>89554</v>
      </c>
      <c r="B3368">
        <v>13677.220703125</v>
      </c>
      <c r="C3368">
        <v>3.303375244140625</v>
      </c>
      <c r="D3368">
        <v>14.89715576171875</v>
      </c>
      <c r="E3368">
        <v>0.91735284634150416</v>
      </c>
      <c r="F3368">
        <v>2.9554595947265621</v>
      </c>
      <c r="G3368">
        <v>1.062392350286245E-2</v>
      </c>
      <c r="H3368" s="15">
        <v>-999</v>
      </c>
    </row>
    <row r="3369" spans="1:8" x14ac:dyDescent="0.35">
      <c r="A3369" s="14">
        <v>89555</v>
      </c>
      <c r="B3369">
        <v>14580.552734375</v>
      </c>
      <c r="C3369">
        <v>0.1339111328125</v>
      </c>
      <c r="D3369">
        <v>14.37664794921875</v>
      </c>
      <c r="E3369">
        <v>0.72539529972175076</v>
      </c>
      <c r="F3369">
        <v>2.3076362609863281</v>
      </c>
      <c r="G3369">
        <v>1.5838850231375549E-6</v>
      </c>
      <c r="H3369" s="15">
        <v>-999</v>
      </c>
    </row>
    <row r="3370" spans="1:8" x14ac:dyDescent="0.35">
      <c r="A3370" s="14">
        <v>89556</v>
      </c>
      <c r="B3370">
        <v>13467.0146484375</v>
      </c>
      <c r="C3370">
        <v>0.69854736328125</v>
      </c>
      <c r="D3370">
        <v>16.167388916015621</v>
      </c>
      <c r="E3370">
        <v>0.74563315277220366</v>
      </c>
      <c r="F3370">
        <v>3.32208251953125</v>
      </c>
      <c r="G3370">
        <v>1.5838850231375549E-6</v>
      </c>
      <c r="H3370" s="15">
        <v>-999</v>
      </c>
    </row>
    <row r="3371" spans="1:8" x14ac:dyDescent="0.35">
      <c r="A3371" s="14">
        <v>89557</v>
      </c>
      <c r="B3371">
        <v>14784.1201171875</v>
      </c>
      <c r="C3371">
        <v>3.527099609375</v>
      </c>
      <c r="D3371">
        <v>19.704864501953121</v>
      </c>
      <c r="E3371">
        <v>0.9694926495407874</v>
      </c>
      <c r="F3371">
        <v>3.5534477233886719</v>
      </c>
      <c r="G3371">
        <v>1.5838850231375549E-6</v>
      </c>
      <c r="H3371" s="15">
        <v>-999</v>
      </c>
    </row>
    <row r="3372" spans="1:8" x14ac:dyDescent="0.35">
      <c r="A3372" s="14">
        <v>89558</v>
      </c>
      <c r="B3372">
        <v>3767.66943359375</v>
      </c>
      <c r="C3372">
        <v>8.359283447265625</v>
      </c>
      <c r="D3372">
        <v>13.78500366210938</v>
      </c>
      <c r="E3372">
        <v>1.218893649864204</v>
      </c>
      <c r="F3372">
        <v>4.0535545349121094</v>
      </c>
      <c r="G3372">
        <v>1.675650358200073</v>
      </c>
      <c r="H3372" s="15">
        <v>-999</v>
      </c>
    </row>
    <row r="3373" spans="1:8" x14ac:dyDescent="0.35">
      <c r="A3373" s="14">
        <v>89559</v>
      </c>
      <c r="B3373">
        <v>3281.429443359375</v>
      </c>
      <c r="C3373">
        <v>8.31195068359375</v>
      </c>
      <c r="D3373">
        <v>15.74285888671875</v>
      </c>
      <c r="E3373">
        <v>1.280881442816894</v>
      </c>
      <c r="F3373">
        <v>5.1427497863769531</v>
      </c>
      <c r="G3373">
        <v>0.1858632564544678</v>
      </c>
      <c r="H3373" s="15">
        <v>-999</v>
      </c>
    </row>
    <row r="3374" spans="1:8" x14ac:dyDescent="0.35">
      <c r="A3374" s="14">
        <v>89560</v>
      </c>
      <c r="B3374">
        <v>12988.5185546875</v>
      </c>
      <c r="C3374">
        <v>9.607940673828125</v>
      </c>
      <c r="D3374">
        <v>19.353729248046879</v>
      </c>
      <c r="E3374">
        <v>1.311448249999414</v>
      </c>
      <c r="F3374">
        <v>3.2028427124023442</v>
      </c>
      <c r="G3374">
        <v>7.3468494229018688E-3</v>
      </c>
      <c r="H3374" s="15">
        <v>-999</v>
      </c>
    </row>
    <row r="3375" spans="1:8" x14ac:dyDescent="0.35">
      <c r="A3375" s="14">
        <v>89561</v>
      </c>
      <c r="B3375">
        <v>13234.681640625</v>
      </c>
      <c r="C3375">
        <v>8.4517822265625</v>
      </c>
      <c r="D3375">
        <v>21.363525390625</v>
      </c>
      <c r="E3375">
        <v>1.3262045653733809</v>
      </c>
      <c r="F3375">
        <v>2.8024024963378911</v>
      </c>
      <c r="G3375">
        <v>0</v>
      </c>
      <c r="H3375" s="15">
        <v>-999</v>
      </c>
    </row>
    <row r="3376" spans="1:8" x14ac:dyDescent="0.35">
      <c r="A3376" s="14">
        <v>89562</v>
      </c>
      <c r="B3376">
        <v>15430.78125</v>
      </c>
      <c r="C3376">
        <v>7.9581298828125</v>
      </c>
      <c r="D3376">
        <v>25.838134765625</v>
      </c>
      <c r="E3376">
        <v>1.475449446068696</v>
      </c>
      <c r="F3376">
        <v>3.6976089477539058</v>
      </c>
      <c r="G3376">
        <v>0.46570476889610291</v>
      </c>
      <c r="H3376" s="15">
        <v>-999</v>
      </c>
    </row>
    <row r="3377" spans="1:8" x14ac:dyDescent="0.35">
      <c r="A3377" s="14">
        <v>89563</v>
      </c>
      <c r="B3377">
        <v>5801.13623046875</v>
      </c>
      <c r="C3377">
        <v>9.6649169921875</v>
      </c>
      <c r="D3377">
        <v>15.04281616210938</v>
      </c>
      <c r="E3377">
        <v>1.2769710216426999</v>
      </c>
      <c r="F3377">
        <v>7.4047927856445313</v>
      </c>
      <c r="G3377">
        <v>5.5902323722839364</v>
      </c>
      <c r="H3377" s="15">
        <v>-999</v>
      </c>
    </row>
    <row r="3378" spans="1:8" x14ac:dyDescent="0.35">
      <c r="A3378" s="14">
        <v>89564</v>
      </c>
      <c r="B3378">
        <v>7439.6357421875</v>
      </c>
      <c r="C3378">
        <v>8.6217041015625</v>
      </c>
      <c r="D3378">
        <v>15.01007080078125</v>
      </c>
      <c r="E3378">
        <v>1.12781638085289</v>
      </c>
      <c r="F3378">
        <v>4.5696754455566406</v>
      </c>
      <c r="G3378">
        <v>8.0492459237575531E-2</v>
      </c>
      <c r="H3378" s="15">
        <v>-999</v>
      </c>
    </row>
    <row r="3379" spans="1:8" x14ac:dyDescent="0.35">
      <c r="A3379" s="14">
        <v>89565</v>
      </c>
      <c r="B3379">
        <v>4640.02392578125</v>
      </c>
      <c r="C3379">
        <v>12.87313842773438</v>
      </c>
      <c r="D3379">
        <v>16.512908935546879</v>
      </c>
      <c r="E3379">
        <v>1.485468013285026</v>
      </c>
      <c r="F3379">
        <v>4.1176261901855469</v>
      </c>
      <c r="G3379">
        <v>0.44962349534034729</v>
      </c>
      <c r="H3379" s="15">
        <v>-999</v>
      </c>
    </row>
    <row r="3380" spans="1:8" x14ac:dyDescent="0.35">
      <c r="A3380" s="14">
        <v>89566</v>
      </c>
      <c r="B3380">
        <v>3762.69140625</v>
      </c>
      <c r="C3380">
        <v>12.195556640625</v>
      </c>
      <c r="D3380">
        <v>14.745849609375</v>
      </c>
      <c r="E3380">
        <v>1.3132208278015689</v>
      </c>
      <c r="F3380">
        <v>3.9805870056152339</v>
      </c>
      <c r="G3380">
        <v>0.38486680388450623</v>
      </c>
      <c r="H3380" s="15">
        <v>-999</v>
      </c>
    </row>
    <row r="3381" spans="1:8" x14ac:dyDescent="0.35">
      <c r="A3381" s="14">
        <v>89567</v>
      </c>
      <c r="B3381">
        <v>6447.79541015625</v>
      </c>
      <c r="C3381">
        <v>5.681304931640625</v>
      </c>
      <c r="D3381">
        <v>15.60736083984375</v>
      </c>
      <c r="E3381">
        <v>1.233498421618511</v>
      </c>
      <c r="F3381">
        <v>3.7118453979492192</v>
      </c>
      <c r="G3381">
        <v>0.66731369495391846</v>
      </c>
      <c r="H3381" s="15">
        <v>-999</v>
      </c>
    </row>
    <row r="3382" spans="1:8" x14ac:dyDescent="0.35">
      <c r="A3382" s="14">
        <v>89568</v>
      </c>
      <c r="B3382">
        <v>16983.5390625</v>
      </c>
      <c r="C3382">
        <v>3.5604248046875</v>
      </c>
      <c r="D3382">
        <v>20.7255859375</v>
      </c>
      <c r="E3382">
        <v>1.171688393835699</v>
      </c>
      <c r="F3382">
        <v>1.9214324951171879</v>
      </c>
      <c r="G3382">
        <v>0</v>
      </c>
      <c r="H3382" s="15">
        <v>-999</v>
      </c>
    </row>
    <row r="3383" spans="1:8" x14ac:dyDescent="0.35">
      <c r="A3383" s="14">
        <v>89569</v>
      </c>
      <c r="B3383">
        <v>14097.6328125</v>
      </c>
      <c r="C3383">
        <v>6.65570068359375</v>
      </c>
      <c r="D3383">
        <v>17.56634521484375</v>
      </c>
      <c r="E3383">
        <v>1.250918042147279</v>
      </c>
      <c r="F3383">
        <v>3.2206382751464839</v>
      </c>
      <c r="G3383">
        <v>3.410697728395462E-2</v>
      </c>
      <c r="H3383" s="15">
        <v>-999</v>
      </c>
    </row>
    <row r="3384" spans="1:8" x14ac:dyDescent="0.35">
      <c r="A3384" s="14">
        <v>89570</v>
      </c>
      <c r="B3384">
        <v>12730.1875</v>
      </c>
      <c r="C3384">
        <v>7.497802734375</v>
      </c>
      <c r="D3384">
        <v>17.4737548828125</v>
      </c>
      <c r="E3384">
        <v>1.1150540893789009</v>
      </c>
      <c r="F3384">
        <v>2.8629112243652339</v>
      </c>
      <c r="G3384">
        <v>1.062392350286245E-2</v>
      </c>
      <c r="H3384" s="15">
        <v>-999</v>
      </c>
    </row>
    <row r="3385" spans="1:8" x14ac:dyDescent="0.35">
      <c r="A3385" s="14">
        <v>89571</v>
      </c>
      <c r="B3385">
        <v>18229.287109375</v>
      </c>
      <c r="C3385">
        <v>8.15924072265625</v>
      </c>
      <c r="D3385">
        <v>23.448974609375</v>
      </c>
      <c r="E3385">
        <v>1.272655945430013</v>
      </c>
      <c r="F3385">
        <v>3.5142936706542969</v>
      </c>
      <c r="G3385">
        <v>1.5838850231375549E-6</v>
      </c>
      <c r="H3385" s="15">
        <v>-999</v>
      </c>
    </row>
    <row r="3386" spans="1:8" x14ac:dyDescent="0.35">
      <c r="A3386" s="14">
        <v>89572</v>
      </c>
      <c r="B3386">
        <v>16263.306640625</v>
      </c>
      <c r="C3386">
        <v>13.41946411132812</v>
      </c>
      <c r="D3386">
        <v>23.393646240234379</v>
      </c>
      <c r="E3386">
        <v>1.6548242928790831</v>
      </c>
      <c r="F3386">
        <v>1.8039703369140621</v>
      </c>
      <c r="G3386">
        <v>1.2463845014572139</v>
      </c>
      <c r="H3386" s="15">
        <v>-999</v>
      </c>
    </row>
    <row r="3387" spans="1:8" x14ac:dyDescent="0.35">
      <c r="A3387" s="14">
        <v>89573</v>
      </c>
      <c r="B3387">
        <v>18271.87890625</v>
      </c>
      <c r="C3387">
        <v>14.59713745117188</v>
      </c>
      <c r="D3387">
        <v>26.262664794921879</v>
      </c>
      <c r="E3387">
        <v>1.635741041689762</v>
      </c>
      <c r="F3387">
        <v>3.1387710571289058</v>
      </c>
      <c r="G3387">
        <v>1.5838850231375549E-6</v>
      </c>
      <c r="H3387" s="15">
        <v>-999</v>
      </c>
    </row>
    <row r="3388" spans="1:8" x14ac:dyDescent="0.35">
      <c r="A3388" s="14">
        <v>89574</v>
      </c>
      <c r="B3388">
        <v>11688.5615234375</v>
      </c>
      <c r="C3388">
        <v>12.95162963867188</v>
      </c>
      <c r="D3388">
        <v>19.47564697265625</v>
      </c>
      <c r="E3388">
        <v>1.274589374576456</v>
      </c>
      <c r="F3388">
        <v>3.6958274841308589</v>
      </c>
      <c r="G3388">
        <v>1.299821492284536E-2</v>
      </c>
      <c r="H3388" s="15">
        <v>-999</v>
      </c>
    </row>
    <row r="3389" spans="1:8" x14ac:dyDescent="0.35">
      <c r="A3389" s="14">
        <v>89575</v>
      </c>
      <c r="B3389">
        <v>9405.6142578125</v>
      </c>
      <c r="C3389">
        <v>8.866912841796875</v>
      </c>
      <c r="D3389">
        <v>17.040191650390621</v>
      </c>
      <c r="E3389">
        <v>1.1128826357277359</v>
      </c>
      <c r="F3389">
        <v>3.3078460693359379</v>
      </c>
      <c r="G3389">
        <v>3.9967107772827148</v>
      </c>
      <c r="H3389" s="15">
        <v>-999</v>
      </c>
    </row>
    <row r="3390" spans="1:8" x14ac:dyDescent="0.35">
      <c r="A3390" s="14">
        <v>89576</v>
      </c>
      <c r="B3390">
        <v>6289.03466796875</v>
      </c>
      <c r="C3390">
        <v>9.556304931640625</v>
      </c>
      <c r="D3390">
        <v>14.76165771484375</v>
      </c>
      <c r="E3390">
        <v>1.196387657433758</v>
      </c>
      <c r="F3390">
        <v>3.3096275329589839</v>
      </c>
      <c r="G3390">
        <v>1.685286283493042</v>
      </c>
      <c r="H3390" s="15">
        <v>-999</v>
      </c>
    </row>
    <row r="3391" spans="1:8" x14ac:dyDescent="0.35">
      <c r="A3391" s="14">
        <v>89577</v>
      </c>
      <c r="B3391">
        <v>11539.2041015625</v>
      </c>
      <c r="C3391">
        <v>5.471588134765625</v>
      </c>
      <c r="D3391">
        <v>14.74020385742188</v>
      </c>
      <c r="E3391">
        <v>1.030472133685534</v>
      </c>
      <c r="F3391">
        <v>1.3109855651855471</v>
      </c>
      <c r="G3391">
        <v>2.8228875249624249E-2</v>
      </c>
      <c r="H3391" s="15">
        <v>-999</v>
      </c>
    </row>
    <row r="3392" spans="1:8" x14ac:dyDescent="0.35">
      <c r="A3392" s="14">
        <v>89578</v>
      </c>
      <c r="B3392">
        <v>8415.43359375</v>
      </c>
      <c r="C3392">
        <v>5.111297607421875</v>
      </c>
      <c r="D3392">
        <v>16.38531494140625</v>
      </c>
      <c r="E3392">
        <v>1.066104396991864</v>
      </c>
      <c r="F3392">
        <v>1.939231872558594</v>
      </c>
      <c r="G3392">
        <v>0.75875282287597656</v>
      </c>
      <c r="H3392" s="15">
        <v>-999</v>
      </c>
    </row>
    <row r="3393" spans="1:8" x14ac:dyDescent="0.35">
      <c r="A3393" s="14">
        <v>89579</v>
      </c>
      <c r="B3393">
        <v>19325.67578125</v>
      </c>
      <c r="C3393">
        <v>4.05194091796875</v>
      </c>
      <c r="D3393">
        <v>18.3917236328125</v>
      </c>
      <c r="E3393">
        <v>0.99108809036975654</v>
      </c>
      <c r="F3393">
        <v>1.7007484436035161</v>
      </c>
      <c r="G3393">
        <v>1.5838850231375549E-6</v>
      </c>
      <c r="H3393" s="15">
        <v>-999</v>
      </c>
    </row>
    <row r="3394" spans="1:8" x14ac:dyDescent="0.35">
      <c r="A3394" s="14">
        <v>89580</v>
      </c>
      <c r="B3394">
        <v>19857.275390625</v>
      </c>
      <c r="C3394">
        <v>6.5782470703125</v>
      </c>
      <c r="D3394">
        <v>23.7933349609375</v>
      </c>
      <c r="E3394">
        <v>1.1675333913820389</v>
      </c>
      <c r="F3394">
        <v>4.0339775085449219</v>
      </c>
      <c r="G3394">
        <v>1.5838850231375549E-6</v>
      </c>
      <c r="H3394" s="15">
        <v>-999</v>
      </c>
    </row>
    <row r="3395" spans="1:8" x14ac:dyDescent="0.35">
      <c r="A3395" s="14">
        <v>89581</v>
      </c>
      <c r="B3395">
        <v>16814.8203125</v>
      </c>
      <c r="C3395">
        <v>12.70858764648438</v>
      </c>
      <c r="D3395">
        <v>24.941619873046879</v>
      </c>
      <c r="E3395">
        <v>1.4745897355078279</v>
      </c>
      <c r="F3395">
        <v>2.7899436950683589</v>
      </c>
      <c r="G3395">
        <v>6.0009293556213379</v>
      </c>
      <c r="H3395" s="15">
        <v>-999</v>
      </c>
    </row>
    <row r="3396" spans="1:8" x14ac:dyDescent="0.35">
      <c r="A3396" s="14">
        <v>89582</v>
      </c>
      <c r="B3396">
        <v>4107.87060546875</v>
      </c>
      <c r="C3396">
        <v>11.1351318359375</v>
      </c>
      <c r="D3396">
        <v>15.269775390625</v>
      </c>
      <c r="E3396">
        <v>1.4029004155205871</v>
      </c>
      <c r="F3396">
        <v>5.4043731689453116</v>
      </c>
      <c r="G3396">
        <v>11.617624282836911</v>
      </c>
      <c r="H3396" s="15">
        <v>-999</v>
      </c>
    </row>
    <row r="3397" spans="1:8" x14ac:dyDescent="0.35">
      <c r="A3397" s="14">
        <v>89583</v>
      </c>
      <c r="B3397">
        <v>16253.90234375</v>
      </c>
      <c r="C3397">
        <v>10.783447265625</v>
      </c>
      <c r="D3397">
        <v>19.987152099609379</v>
      </c>
      <c r="E3397">
        <v>1.218936797273378</v>
      </c>
      <c r="F3397">
        <v>2.6333274841308589</v>
      </c>
      <c r="G3397">
        <v>6.8757936358451843E-2</v>
      </c>
      <c r="H3397" s="15">
        <v>-999</v>
      </c>
    </row>
    <row r="3398" spans="1:8" x14ac:dyDescent="0.35">
      <c r="A3398" s="14">
        <v>89584</v>
      </c>
      <c r="B3398">
        <v>19748.853515625</v>
      </c>
      <c r="C3398">
        <v>10.87594604492188</v>
      </c>
      <c r="D3398">
        <v>23.493011474609379</v>
      </c>
      <c r="E3398">
        <v>1.3797303084284469</v>
      </c>
      <c r="F3398">
        <v>2.5923919677734379</v>
      </c>
      <c r="G3398">
        <v>2.9299249872565269E-3</v>
      </c>
      <c r="H3398" s="15">
        <v>-999</v>
      </c>
    </row>
    <row r="3399" spans="1:8" x14ac:dyDescent="0.35">
      <c r="A3399" s="14">
        <v>89585</v>
      </c>
      <c r="B3399">
        <v>20649.419921875</v>
      </c>
      <c r="C3399">
        <v>12.27731323242188</v>
      </c>
      <c r="D3399">
        <v>31.105377197265621</v>
      </c>
      <c r="E3399">
        <v>1.5028162928391171</v>
      </c>
      <c r="F3399">
        <v>4.1781349182128906</v>
      </c>
      <c r="G3399">
        <v>1.5838850231375549E-6</v>
      </c>
      <c r="H3399" s="15">
        <v>-999</v>
      </c>
    </row>
    <row r="3400" spans="1:8" x14ac:dyDescent="0.35">
      <c r="A3400" s="14">
        <v>89586</v>
      </c>
      <c r="B3400">
        <v>20634.484375</v>
      </c>
      <c r="C3400">
        <v>15.077880859375</v>
      </c>
      <c r="D3400">
        <v>33.216796875</v>
      </c>
      <c r="E3400">
        <v>1.5584558854911339</v>
      </c>
      <c r="F3400">
        <v>3.4537849426269531</v>
      </c>
      <c r="G3400">
        <v>0.84983986616134644</v>
      </c>
      <c r="H3400" s="15">
        <v>-999</v>
      </c>
    </row>
    <row r="3401" spans="1:8" x14ac:dyDescent="0.35">
      <c r="A3401" s="14">
        <v>89587</v>
      </c>
      <c r="B3401">
        <v>8116.1669921875</v>
      </c>
      <c r="C3401">
        <v>12.37301635742188</v>
      </c>
      <c r="D3401">
        <v>17.028900146484379</v>
      </c>
      <c r="E3401">
        <v>1.2698280647508471</v>
      </c>
      <c r="F3401">
        <v>6.7445106506347656</v>
      </c>
      <c r="G3401">
        <v>0.66632753610610962</v>
      </c>
      <c r="H3401" s="15">
        <v>-999</v>
      </c>
    </row>
    <row r="3402" spans="1:8" x14ac:dyDescent="0.35">
      <c r="A3402" s="14">
        <v>89588</v>
      </c>
      <c r="B3402">
        <v>4215.1865234375</v>
      </c>
      <c r="C3402">
        <v>12.15576171875</v>
      </c>
      <c r="D3402">
        <v>16.44403076171875</v>
      </c>
      <c r="E3402">
        <v>1.349057457965225</v>
      </c>
      <c r="F3402">
        <v>5.8973579406738281</v>
      </c>
      <c r="G3402">
        <v>5.0877084732055664</v>
      </c>
      <c r="H3402" s="15">
        <v>-999</v>
      </c>
    </row>
    <row r="3403" spans="1:8" x14ac:dyDescent="0.35">
      <c r="A3403" s="14">
        <v>89589</v>
      </c>
      <c r="B3403">
        <v>4320.2900390625</v>
      </c>
      <c r="C3403">
        <v>10.49951171875</v>
      </c>
      <c r="D3403">
        <v>15.30252075195312</v>
      </c>
      <c r="E3403">
        <v>1.382657113830724</v>
      </c>
      <c r="F3403">
        <v>6.246185302734375</v>
      </c>
      <c r="G3403">
        <v>8.2307214736938477</v>
      </c>
      <c r="H3403" s="15">
        <v>-999</v>
      </c>
    </row>
    <row r="3404" spans="1:8" x14ac:dyDescent="0.35">
      <c r="A3404" s="14">
        <v>89590</v>
      </c>
      <c r="B3404">
        <v>9762.96484375</v>
      </c>
      <c r="C3404">
        <v>6.7718505859375</v>
      </c>
      <c r="D3404">
        <v>15.360107421875</v>
      </c>
      <c r="E3404">
        <v>1.148781074107833</v>
      </c>
      <c r="F3404">
        <v>5.2317390441894531</v>
      </c>
      <c r="G3404">
        <v>4.1598553657531738</v>
      </c>
      <c r="H3404" s="15">
        <v>-999</v>
      </c>
    </row>
    <row r="3405" spans="1:8" x14ac:dyDescent="0.35">
      <c r="A3405" s="14">
        <v>89591</v>
      </c>
      <c r="B3405">
        <v>13951.5947265625</v>
      </c>
      <c r="C3405">
        <v>6.78045654296875</v>
      </c>
      <c r="D3405">
        <v>15.37026977539062</v>
      </c>
      <c r="E3405">
        <v>1.0658082087437839</v>
      </c>
      <c r="F3405">
        <v>4.6177291870117188</v>
      </c>
      <c r="G3405">
        <v>2.0999171733856201</v>
      </c>
      <c r="H3405" s="15">
        <v>-999</v>
      </c>
    </row>
    <row r="3406" spans="1:8" x14ac:dyDescent="0.35">
      <c r="A3406" s="14">
        <v>89592</v>
      </c>
      <c r="B3406">
        <v>6983.267578125</v>
      </c>
      <c r="C3406">
        <v>9.06158447265625</v>
      </c>
      <c r="D3406">
        <v>14.36422729492188</v>
      </c>
      <c r="E3406">
        <v>1.188614033936193</v>
      </c>
      <c r="F3406">
        <v>5.2103805541992188</v>
      </c>
      <c r="G3406">
        <v>12.00361919403076</v>
      </c>
      <c r="H3406" s="15">
        <v>-999</v>
      </c>
    </row>
    <row r="3407" spans="1:8" x14ac:dyDescent="0.35">
      <c r="A3407" s="14">
        <v>89593</v>
      </c>
      <c r="B3407">
        <v>8206.333984375</v>
      </c>
      <c r="C3407">
        <v>6.960052490234375</v>
      </c>
      <c r="D3407">
        <v>12.904296875</v>
      </c>
      <c r="E3407">
        <v>1.0850225379039651</v>
      </c>
      <c r="F3407">
        <v>5.1534309387207031</v>
      </c>
      <c r="G3407">
        <v>8.7470226287841797</v>
      </c>
      <c r="H3407" s="15">
        <v>-999</v>
      </c>
    </row>
    <row r="3408" spans="1:8" x14ac:dyDescent="0.35">
      <c r="A3408" s="14">
        <v>89594</v>
      </c>
      <c r="B3408">
        <v>9754.1142578125</v>
      </c>
      <c r="C3408">
        <v>5.806060791015625</v>
      </c>
      <c r="D3408">
        <v>12.79364013671875</v>
      </c>
      <c r="E3408">
        <v>0.97083772405526059</v>
      </c>
      <c r="F3408">
        <v>4.904266357421875</v>
      </c>
      <c r="G3408">
        <v>2.5029149055480961</v>
      </c>
      <c r="H3408" s="15">
        <v>-999</v>
      </c>
    </row>
    <row r="3409" spans="1:8" x14ac:dyDescent="0.35">
      <c r="A3409" s="14">
        <v>89595</v>
      </c>
      <c r="B3409">
        <v>11050.19921875</v>
      </c>
      <c r="C3409">
        <v>4.126129150390625</v>
      </c>
      <c r="D3409">
        <v>12.73605346679688</v>
      </c>
      <c r="E3409">
        <v>0.99512649281938925</v>
      </c>
      <c r="F3409">
        <v>3.3185234069824219</v>
      </c>
      <c r="G3409">
        <v>2.9204809665679932</v>
      </c>
      <c r="H3409" s="15">
        <v>-999</v>
      </c>
    </row>
    <row r="3410" spans="1:8" x14ac:dyDescent="0.35">
      <c r="A3410" s="14">
        <v>89596</v>
      </c>
      <c r="B3410">
        <v>12615.1279296875</v>
      </c>
      <c r="C3410">
        <v>3.842193603515625</v>
      </c>
      <c r="D3410">
        <v>15.55203247070312</v>
      </c>
      <c r="E3410">
        <v>0.95391421217660377</v>
      </c>
      <c r="F3410">
        <v>2.4019622802734379</v>
      </c>
      <c r="G3410">
        <v>4.3017230033874512</v>
      </c>
      <c r="H3410" s="15">
        <v>-999</v>
      </c>
    </row>
    <row r="3411" spans="1:8" x14ac:dyDescent="0.35">
      <c r="A3411" s="14">
        <v>89597</v>
      </c>
      <c r="B3411">
        <v>4976.35302734375</v>
      </c>
      <c r="C3411">
        <v>9.0250244140625</v>
      </c>
      <c r="D3411">
        <v>14.58892822265625</v>
      </c>
      <c r="E3411">
        <v>1.2283466589843459</v>
      </c>
      <c r="F3411">
        <v>4.8971481323242188</v>
      </c>
      <c r="G3411">
        <v>13.924745559692379</v>
      </c>
      <c r="H3411" s="15">
        <v>-999</v>
      </c>
    </row>
    <row r="3412" spans="1:8" x14ac:dyDescent="0.35">
      <c r="A3412" s="14">
        <v>89598</v>
      </c>
      <c r="B3412">
        <v>8405.4765625</v>
      </c>
      <c r="C3412">
        <v>6.90521240234375</v>
      </c>
      <c r="D3412">
        <v>16.1346435546875</v>
      </c>
      <c r="E3412">
        <v>1.3012185052897081</v>
      </c>
      <c r="F3412">
        <v>1.941009521484375</v>
      </c>
      <c r="G3412">
        <v>4.8663640022277832</v>
      </c>
      <c r="H3412" s="15">
        <v>-999</v>
      </c>
    </row>
    <row r="3413" spans="1:8" x14ac:dyDescent="0.35">
      <c r="A3413" s="14">
        <v>89599</v>
      </c>
      <c r="B3413">
        <v>9208.130859375</v>
      </c>
      <c r="C3413">
        <v>9.003509521484375</v>
      </c>
      <c r="D3413">
        <v>15.25057983398438</v>
      </c>
      <c r="E3413">
        <v>1.120245852618158</v>
      </c>
      <c r="F3413">
        <v>3.84710693359375</v>
      </c>
      <c r="G3413">
        <v>0.68260759115219116</v>
      </c>
      <c r="H3413" s="15">
        <v>-999</v>
      </c>
    </row>
    <row r="3414" spans="1:8" x14ac:dyDescent="0.35">
      <c r="A3414" s="14">
        <v>89600</v>
      </c>
      <c r="B3414">
        <v>11276.447265625</v>
      </c>
      <c r="C3414">
        <v>6.84283447265625</v>
      </c>
      <c r="D3414">
        <v>15.10943603515625</v>
      </c>
      <c r="E3414">
        <v>1.00944042260839</v>
      </c>
      <c r="F3414">
        <v>2.2916183471679692</v>
      </c>
      <c r="G3414">
        <v>0.1154224723577499</v>
      </c>
      <c r="H3414" s="15">
        <v>-999</v>
      </c>
    </row>
    <row r="3415" spans="1:8" x14ac:dyDescent="0.35">
      <c r="A3415" s="14">
        <v>89601</v>
      </c>
      <c r="B3415">
        <v>12714.14453125</v>
      </c>
      <c r="C3415">
        <v>6.038360595703125</v>
      </c>
      <c r="D3415">
        <v>16.54791259765625</v>
      </c>
      <c r="E3415">
        <v>1.0657746819847991</v>
      </c>
      <c r="F3415">
        <v>2.0584754943847661</v>
      </c>
      <c r="G3415">
        <v>0.1247726082801819</v>
      </c>
      <c r="H3415" s="15">
        <v>-999</v>
      </c>
    </row>
    <row r="3416" spans="1:8" x14ac:dyDescent="0.35">
      <c r="A3416" s="14">
        <v>89602</v>
      </c>
      <c r="B3416">
        <v>7806.94287109375</v>
      </c>
      <c r="C3416">
        <v>9.8359375</v>
      </c>
      <c r="D3416">
        <v>14.12258911132812</v>
      </c>
      <c r="E3416">
        <v>1.187637595942642</v>
      </c>
      <c r="F3416">
        <v>1.6295585632324221</v>
      </c>
      <c r="G3416">
        <v>0.72064685821533203</v>
      </c>
      <c r="H3416" s="15">
        <v>-999</v>
      </c>
    </row>
    <row r="3417" spans="1:8" x14ac:dyDescent="0.35">
      <c r="A3417" s="14">
        <v>89603</v>
      </c>
      <c r="B3417">
        <v>14435.62109375</v>
      </c>
      <c r="C3417">
        <v>5.4102783203125</v>
      </c>
      <c r="D3417">
        <v>14.75714111328125</v>
      </c>
      <c r="E3417">
        <v>0.90133937427803512</v>
      </c>
      <c r="F3417">
        <v>3.2704734802246089</v>
      </c>
      <c r="G3417">
        <v>1.119777467101812E-2</v>
      </c>
      <c r="H3417" s="15">
        <v>-999</v>
      </c>
    </row>
    <row r="3418" spans="1:8" x14ac:dyDescent="0.35">
      <c r="A3418" s="14">
        <v>89604</v>
      </c>
      <c r="B3418">
        <v>10766.974609375</v>
      </c>
      <c r="C3418">
        <v>4.832733154296875</v>
      </c>
      <c r="D3418">
        <v>14.05596923828125</v>
      </c>
      <c r="E3418">
        <v>1.0170306367138839</v>
      </c>
      <c r="F3418">
        <v>1.7345619201660161</v>
      </c>
      <c r="G3418">
        <v>1.365718007087708</v>
      </c>
      <c r="H3418" s="15">
        <v>-999</v>
      </c>
    </row>
    <row r="3419" spans="1:8" x14ac:dyDescent="0.35">
      <c r="A3419" s="14">
        <v>89605</v>
      </c>
      <c r="B3419">
        <v>7653.7138671875</v>
      </c>
      <c r="C3419">
        <v>6.62664794921875</v>
      </c>
      <c r="D3419">
        <v>12.45266723632812</v>
      </c>
      <c r="E3419">
        <v>1.116326724321079</v>
      </c>
      <c r="F3419">
        <v>4.389923095703125</v>
      </c>
      <c r="G3419">
        <v>6.4578652381896973</v>
      </c>
      <c r="H3419" s="15">
        <v>-999</v>
      </c>
    </row>
    <row r="3420" spans="1:8" x14ac:dyDescent="0.35">
      <c r="A3420" s="14">
        <v>89606</v>
      </c>
      <c r="B3420">
        <v>10622.04296875</v>
      </c>
      <c r="C3420">
        <v>6.772918701171875</v>
      </c>
      <c r="D3420">
        <v>12.696533203125</v>
      </c>
      <c r="E3420">
        <v>1.1240172940963491</v>
      </c>
      <c r="F3420">
        <v>5.8012542724609384</v>
      </c>
      <c r="G3420">
        <v>6.5208454132080078</v>
      </c>
      <c r="H3420" s="15">
        <v>-999</v>
      </c>
    </row>
    <row r="3421" spans="1:8" x14ac:dyDescent="0.35">
      <c r="A3421" s="14">
        <v>89607</v>
      </c>
      <c r="B3421">
        <v>15842.89453125</v>
      </c>
      <c r="C3421">
        <v>6.582550048828125</v>
      </c>
      <c r="D3421">
        <v>17.1519775390625</v>
      </c>
      <c r="E3421">
        <v>1.1085080605047719</v>
      </c>
      <c r="F3421">
        <v>2.9305419921875</v>
      </c>
      <c r="G3421">
        <v>1.5838850231375549E-6</v>
      </c>
      <c r="H3421" s="15">
        <v>-999</v>
      </c>
    </row>
    <row r="3422" spans="1:8" x14ac:dyDescent="0.35">
      <c r="A3422" s="14">
        <v>89608</v>
      </c>
      <c r="B3422">
        <v>25450.96484375</v>
      </c>
      <c r="C3422">
        <v>6.13946533203125</v>
      </c>
      <c r="D3422">
        <v>22.800872802734379</v>
      </c>
      <c r="E3422">
        <v>1.1910322743638979</v>
      </c>
      <c r="F3422">
        <v>2.3734855651855469</v>
      </c>
      <c r="G3422">
        <v>1.533192466013134E-3</v>
      </c>
      <c r="H3422" s="15">
        <v>-999</v>
      </c>
    </row>
    <row r="3423" spans="1:8" x14ac:dyDescent="0.35">
      <c r="A3423" s="14">
        <v>89609</v>
      </c>
      <c r="B3423">
        <v>20933.197265625</v>
      </c>
      <c r="C3423">
        <v>10.01553344726562</v>
      </c>
      <c r="D3423">
        <v>25.757965087890621</v>
      </c>
      <c r="E3423">
        <v>1.511561318475398</v>
      </c>
      <c r="F3423">
        <v>3.9449920654296879</v>
      </c>
      <c r="G3423">
        <v>0.34731370210647577</v>
      </c>
      <c r="H3423" s="15">
        <v>-999</v>
      </c>
    </row>
    <row r="3424" spans="1:8" x14ac:dyDescent="0.35">
      <c r="A3424" s="14">
        <v>89610</v>
      </c>
      <c r="B3424">
        <v>12276.5849609375</v>
      </c>
      <c r="C3424">
        <v>7.53546142578125</v>
      </c>
      <c r="D3424">
        <v>16.646148681640621</v>
      </c>
      <c r="E3424">
        <v>1.079556322186539</v>
      </c>
      <c r="F3424">
        <v>3.2580146789550781</v>
      </c>
      <c r="G3424">
        <v>2.1947721019387249E-2</v>
      </c>
      <c r="H3424" s="15">
        <v>-999</v>
      </c>
    </row>
    <row r="3425" spans="1:8" x14ac:dyDescent="0.35">
      <c r="A3425" s="14">
        <v>89611</v>
      </c>
      <c r="B3425">
        <v>11680.263671875</v>
      </c>
      <c r="C3425">
        <v>6.157745361328125</v>
      </c>
      <c r="D3425">
        <v>15.81399536132812</v>
      </c>
      <c r="E3425">
        <v>1.0316651315188039</v>
      </c>
      <c r="F3425">
        <v>3.1672477722167969</v>
      </c>
      <c r="G3425">
        <v>4.3880827724933617E-2</v>
      </c>
      <c r="H3425" s="15">
        <v>-999</v>
      </c>
    </row>
    <row r="3426" spans="1:8" x14ac:dyDescent="0.35">
      <c r="A3426" s="14">
        <v>89612</v>
      </c>
      <c r="B3426">
        <v>14843.310546875</v>
      </c>
      <c r="C3426">
        <v>5.0306396484375</v>
      </c>
      <c r="D3426">
        <v>16.31304931640625</v>
      </c>
      <c r="E3426">
        <v>1.0825069238892251</v>
      </c>
      <c r="F3426">
        <v>2.0121994018554692</v>
      </c>
      <c r="G3426">
        <v>1.760744117200375E-2</v>
      </c>
      <c r="H3426" s="15">
        <v>-999</v>
      </c>
    </row>
    <row r="3427" spans="1:8" x14ac:dyDescent="0.35">
      <c r="A3427" s="14">
        <v>89613</v>
      </c>
      <c r="B3427">
        <v>26409.615234375</v>
      </c>
      <c r="C3427">
        <v>6.024383544921875</v>
      </c>
      <c r="D3427">
        <v>22.753448486328121</v>
      </c>
      <c r="E3427">
        <v>1.1774317625019399</v>
      </c>
      <c r="F3427">
        <v>2.5888328552246089</v>
      </c>
      <c r="G3427">
        <v>1.5838850231375549E-6</v>
      </c>
      <c r="H3427" s="15">
        <v>-999</v>
      </c>
    </row>
    <row r="3428" spans="1:8" x14ac:dyDescent="0.35">
      <c r="A3428" s="14">
        <v>89614</v>
      </c>
      <c r="B3428">
        <v>24247.814453125</v>
      </c>
      <c r="C3428">
        <v>12.43109130859375</v>
      </c>
      <c r="D3428">
        <v>30.426788330078121</v>
      </c>
      <c r="E3428">
        <v>1.722411383722799</v>
      </c>
      <c r="F3428">
        <v>4.0980491638183594</v>
      </c>
      <c r="G3428">
        <v>0.14316678047180181</v>
      </c>
      <c r="H3428" s="15">
        <v>-999</v>
      </c>
    </row>
    <row r="3429" spans="1:8" x14ac:dyDescent="0.35">
      <c r="A3429" s="14">
        <v>89615</v>
      </c>
      <c r="B3429">
        <v>23240.484375</v>
      </c>
      <c r="C3429">
        <v>14.77783203125</v>
      </c>
      <c r="D3429">
        <v>27.649200439453121</v>
      </c>
      <c r="E3429">
        <v>2.039391619048927</v>
      </c>
      <c r="F3429">
        <v>1.606422424316406</v>
      </c>
      <c r="G3429">
        <v>8.3861513137817383</v>
      </c>
      <c r="H3429" s="15">
        <v>-999</v>
      </c>
    </row>
    <row r="3430" spans="1:8" x14ac:dyDescent="0.35">
      <c r="A3430" s="14">
        <v>89616</v>
      </c>
      <c r="B3430">
        <v>12445.3037109375</v>
      </c>
      <c r="C3430">
        <v>18.48504638671875</v>
      </c>
      <c r="D3430">
        <v>27.273223876953121</v>
      </c>
      <c r="E3430">
        <v>2.2530657047887148</v>
      </c>
      <c r="F3430">
        <v>2.1118659973144531</v>
      </c>
      <c r="G3430">
        <v>1.2226337194442749</v>
      </c>
      <c r="H3430" s="15">
        <v>-999</v>
      </c>
    </row>
    <row r="3431" spans="1:8" x14ac:dyDescent="0.35">
      <c r="A3431" s="14">
        <v>89617</v>
      </c>
      <c r="B3431">
        <v>20534.359375</v>
      </c>
      <c r="C3431">
        <v>13.08822631835938</v>
      </c>
      <c r="D3431">
        <v>22.079376220703121</v>
      </c>
      <c r="E3431">
        <v>1.4978103965673391</v>
      </c>
      <c r="F3431">
        <v>4.8152809143066406</v>
      </c>
      <c r="G3431">
        <v>0.20558272302150729</v>
      </c>
      <c r="H3431" s="15">
        <v>-999</v>
      </c>
    </row>
    <row r="3432" spans="1:8" x14ac:dyDescent="0.35">
      <c r="A3432" s="14">
        <v>89618</v>
      </c>
      <c r="B3432">
        <v>26632.544921875</v>
      </c>
      <c r="C3432">
        <v>11.08673095703125</v>
      </c>
      <c r="D3432">
        <v>28.0274658203125</v>
      </c>
      <c r="E3432">
        <v>1.5454291976349459</v>
      </c>
      <c r="F3432">
        <v>2.3556900024414058</v>
      </c>
      <c r="G3432">
        <v>1.5838850231375549E-6</v>
      </c>
      <c r="H3432" s="15">
        <v>-999</v>
      </c>
    </row>
    <row r="3433" spans="1:8" x14ac:dyDescent="0.35">
      <c r="A3433" s="14">
        <v>89619</v>
      </c>
      <c r="B3433">
        <v>26604.888671875</v>
      </c>
      <c r="C3433">
        <v>14.50680541992188</v>
      </c>
      <c r="D3433">
        <v>31.326690673828121</v>
      </c>
      <c r="E3433">
        <v>1.9409750217601569</v>
      </c>
      <c r="F3433">
        <v>2.0175399780273442</v>
      </c>
      <c r="G3433">
        <v>1.5838850231375549E-6</v>
      </c>
      <c r="H3433" s="15">
        <v>-999</v>
      </c>
    </row>
    <row r="3434" spans="1:8" x14ac:dyDescent="0.35">
      <c r="A3434" s="14">
        <v>89620</v>
      </c>
      <c r="B3434">
        <v>23128.744140625</v>
      </c>
      <c r="C3434">
        <v>18.7259521484375</v>
      </c>
      <c r="D3434">
        <v>37.7354736328125</v>
      </c>
      <c r="E3434">
        <v>2.4973533115435331</v>
      </c>
      <c r="F3434">
        <v>3.5089569091796879</v>
      </c>
      <c r="G3434">
        <v>6.2779669761657706</v>
      </c>
      <c r="H3434" s="15">
        <v>-999</v>
      </c>
    </row>
    <row r="3435" spans="1:8" x14ac:dyDescent="0.35">
      <c r="A3435" s="14">
        <v>89621</v>
      </c>
      <c r="B3435">
        <v>12519.4287109375</v>
      </c>
      <c r="C3435">
        <v>13.16134643554688</v>
      </c>
      <c r="D3435">
        <v>19.774871826171879</v>
      </c>
      <c r="E3435">
        <v>1.529823243584147</v>
      </c>
      <c r="F3435">
        <v>6.3262748718261719</v>
      </c>
      <c r="G3435">
        <v>6.1340985298156738</v>
      </c>
      <c r="H3435" s="15">
        <v>-999</v>
      </c>
    </row>
    <row r="3436" spans="1:8" x14ac:dyDescent="0.35">
      <c r="A3436" s="14">
        <v>89622</v>
      </c>
      <c r="B3436">
        <v>9656.7548828125</v>
      </c>
      <c r="C3436">
        <v>11.89443969726562</v>
      </c>
      <c r="D3436">
        <v>17.080841064453121</v>
      </c>
      <c r="E3436">
        <v>1.182137344267312</v>
      </c>
      <c r="F3436">
        <v>5.2477569580078116</v>
      </c>
      <c r="G3436">
        <v>0.60458314418792725</v>
      </c>
      <c r="H3436" s="15">
        <v>-999</v>
      </c>
    </row>
    <row r="3437" spans="1:8" x14ac:dyDescent="0.35">
      <c r="A3437" s="14">
        <v>89623</v>
      </c>
      <c r="B3437">
        <v>19286.953125</v>
      </c>
      <c r="C3437">
        <v>10.34463500976562</v>
      </c>
      <c r="D3437">
        <v>21.102691650390621</v>
      </c>
      <c r="E3437">
        <v>1.2662525000989699</v>
      </c>
      <c r="F3437">
        <v>2.6724815368652339</v>
      </c>
      <c r="G3437">
        <v>1.533192466013134E-3</v>
      </c>
      <c r="H3437" s="15">
        <v>-999</v>
      </c>
    </row>
    <row r="3438" spans="1:8" x14ac:dyDescent="0.35">
      <c r="A3438" s="14">
        <v>89624</v>
      </c>
      <c r="B3438">
        <v>27588.4296875</v>
      </c>
      <c r="C3438">
        <v>12.20953369140625</v>
      </c>
      <c r="D3438">
        <v>28.269073486328121</v>
      </c>
      <c r="E3438">
        <v>1.574874703417833</v>
      </c>
      <c r="F3438">
        <v>2.8682518005371089</v>
      </c>
      <c r="G3438">
        <v>1.5838850231375549E-6</v>
      </c>
      <c r="H3438" s="15">
        <v>-999</v>
      </c>
    </row>
    <row r="3439" spans="1:8" x14ac:dyDescent="0.35">
      <c r="A3439" s="14">
        <v>89625</v>
      </c>
      <c r="B3439">
        <v>16022.6767578125</v>
      </c>
      <c r="C3439">
        <v>12.46658325195312</v>
      </c>
      <c r="D3439">
        <v>26.01202392578125</v>
      </c>
      <c r="E3439">
        <v>1.5619936940721399</v>
      </c>
      <c r="F3439">
        <v>2.9216461181640621</v>
      </c>
      <c r="G3439">
        <v>0.35354796051979059</v>
      </c>
      <c r="H3439" s="15">
        <v>-999</v>
      </c>
    </row>
    <row r="3440" spans="1:8" x14ac:dyDescent="0.35">
      <c r="A3440" s="14">
        <v>89626</v>
      </c>
      <c r="B3440">
        <v>16568.658203125</v>
      </c>
      <c r="C3440">
        <v>10.39520263671875</v>
      </c>
      <c r="D3440">
        <v>20.80572509765625</v>
      </c>
      <c r="E3440">
        <v>1.225608962589066</v>
      </c>
      <c r="F3440">
        <v>1.951690673828125</v>
      </c>
      <c r="G3440">
        <v>7.7546395361423492E-2</v>
      </c>
      <c r="H3440" s="15">
        <v>-999</v>
      </c>
    </row>
    <row r="3441" spans="1:8" x14ac:dyDescent="0.35">
      <c r="A3441" s="14">
        <v>89627</v>
      </c>
      <c r="B3441">
        <v>11265.3837890625</v>
      </c>
      <c r="C3441">
        <v>11.9632568359375</v>
      </c>
      <c r="D3441">
        <v>18.686431884765621</v>
      </c>
      <c r="E3441">
        <v>1.334921923928406</v>
      </c>
      <c r="F3441">
        <v>4.1781349182128906</v>
      </c>
      <c r="G3441">
        <v>0.66524934768676758</v>
      </c>
      <c r="H3441" s="15">
        <v>-999</v>
      </c>
    </row>
    <row r="3442" spans="1:8" x14ac:dyDescent="0.35">
      <c r="A3442" s="14">
        <v>89628</v>
      </c>
      <c r="B3442">
        <v>6653.576171875</v>
      </c>
      <c r="C3442">
        <v>11.29537963867188</v>
      </c>
      <c r="D3442">
        <v>19.428253173828121</v>
      </c>
      <c r="E3442">
        <v>1.5842062712517251</v>
      </c>
      <c r="F3442">
        <v>5.4364089965820313</v>
      </c>
      <c r="G3442">
        <v>8.1155309677124023</v>
      </c>
      <c r="H3442" s="15">
        <v>-999</v>
      </c>
    </row>
    <row r="3443" spans="1:8" x14ac:dyDescent="0.35">
      <c r="A3443" s="14">
        <v>89629</v>
      </c>
      <c r="B3443">
        <v>11398.1455078125</v>
      </c>
      <c r="C3443">
        <v>11.01791381835938</v>
      </c>
      <c r="D3443">
        <v>17.612640380859379</v>
      </c>
      <c r="E3443">
        <v>1.3309681037124741</v>
      </c>
      <c r="F3443">
        <v>5.0181694030761719</v>
      </c>
      <c r="G3443">
        <v>3.960529088973999</v>
      </c>
      <c r="H3443" s="15">
        <v>-999</v>
      </c>
    </row>
    <row r="3444" spans="1:8" x14ac:dyDescent="0.35">
      <c r="A3444" s="14">
        <v>89630</v>
      </c>
      <c r="B3444">
        <v>11078.4111328125</v>
      </c>
      <c r="C3444">
        <v>9.905853271484375</v>
      </c>
      <c r="D3444">
        <v>16.2882080078125</v>
      </c>
      <c r="E3444">
        <v>1.318407479226108</v>
      </c>
      <c r="F3444">
        <v>4.2137298583984384</v>
      </c>
      <c r="G3444">
        <v>4.8803529739379883</v>
      </c>
      <c r="H3444" s="15">
        <v>-999</v>
      </c>
    </row>
    <row r="3445" spans="1:8" x14ac:dyDescent="0.35">
      <c r="A3445" s="14">
        <v>89631</v>
      </c>
      <c r="B3445">
        <v>11859.4921875</v>
      </c>
      <c r="C3445">
        <v>10.64471435546875</v>
      </c>
      <c r="D3445">
        <v>18.51141357421875</v>
      </c>
      <c r="E3445">
        <v>1.247711378483406</v>
      </c>
      <c r="F3445">
        <v>5.452423095703125</v>
      </c>
      <c r="G3445">
        <v>2.7563731670379639</v>
      </c>
      <c r="H3445" s="15">
        <v>-999</v>
      </c>
    </row>
    <row r="3446" spans="1:8" x14ac:dyDescent="0.35">
      <c r="A3446" s="14">
        <v>89632</v>
      </c>
      <c r="B3446">
        <v>9724.7958984375</v>
      </c>
      <c r="C3446">
        <v>12.44293212890625</v>
      </c>
      <c r="D3446">
        <v>18.151214599609379</v>
      </c>
      <c r="E3446">
        <v>1.327867254316029</v>
      </c>
      <c r="F3446">
        <v>7.1200332641601563</v>
      </c>
      <c r="G3446">
        <v>3.2892708778381352</v>
      </c>
      <c r="H3446" s="15">
        <v>-999</v>
      </c>
    </row>
    <row r="3447" spans="1:8" x14ac:dyDescent="0.35">
      <c r="A3447" s="14">
        <v>89633</v>
      </c>
      <c r="B3447">
        <v>14039.5498046875</v>
      </c>
      <c r="C3447">
        <v>9.215362548828125</v>
      </c>
      <c r="D3447">
        <v>19.024017333984379</v>
      </c>
      <c r="E3447">
        <v>1.1302180575316441</v>
      </c>
      <c r="F3447">
        <v>4.322296142578125</v>
      </c>
      <c r="G3447">
        <v>2.631547674536705E-2</v>
      </c>
      <c r="H3447" s="15">
        <v>-999</v>
      </c>
    </row>
    <row r="3448" spans="1:8" x14ac:dyDescent="0.35">
      <c r="A3448" s="14">
        <v>89634</v>
      </c>
      <c r="B3448">
        <v>25083.66015625</v>
      </c>
      <c r="C3448">
        <v>7.906494140625</v>
      </c>
      <c r="D3448">
        <v>21.08123779296875</v>
      </c>
      <c r="E3448">
        <v>1.161164508825701</v>
      </c>
      <c r="F3448">
        <v>2.5639190673828121</v>
      </c>
      <c r="G3448">
        <v>1.5838850231375549E-6</v>
      </c>
      <c r="H3448" s="15">
        <v>-999</v>
      </c>
    </row>
    <row r="3449" spans="1:8" x14ac:dyDescent="0.35">
      <c r="A3449" s="14">
        <v>89635</v>
      </c>
      <c r="B3449">
        <v>10863.779296875</v>
      </c>
      <c r="C3449">
        <v>8.8658447265625</v>
      </c>
      <c r="D3449">
        <v>17.95928955078125</v>
      </c>
      <c r="E3449">
        <v>1.1879695962463901</v>
      </c>
      <c r="F3449">
        <v>2.5479011535644531</v>
      </c>
      <c r="G3449">
        <v>6.6043585538864136E-2</v>
      </c>
      <c r="H3449" s="15">
        <v>-999</v>
      </c>
    </row>
    <row r="3450" spans="1:8" x14ac:dyDescent="0.35">
      <c r="A3450" s="14">
        <v>89636</v>
      </c>
      <c r="B3450">
        <v>18655.23046875</v>
      </c>
      <c r="C3450">
        <v>6.57073974609375</v>
      </c>
      <c r="D3450">
        <v>19.7398681640625</v>
      </c>
      <c r="E3450">
        <v>1.1963042181171439</v>
      </c>
      <c r="F3450">
        <v>1.0102119445800779</v>
      </c>
      <c r="G3450">
        <v>0</v>
      </c>
      <c r="H3450" s="15">
        <v>-999</v>
      </c>
    </row>
    <row r="3451" spans="1:8" x14ac:dyDescent="0.35">
      <c r="A3451" s="14">
        <v>89637</v>
      </c>
      <c r="B3451">
        <v>18449.44921875</v>
      </c>
      <c r="C3451">
        <v>8.43670654296875</v>
      </c>
      <c r="D3451">
        <v>21.5543212890625</v>
      </c>
      <c r="E3451">
        <v>1.413714912809684</v>
      </c>
      <c r="F3451">
        <v>1.0511436462402339</v>
      </c>
      <c r="G3451">
        <v>6.2221745029091844E-3</v>
      </c>
      <c r="H3451" s="15">
        <v>-999</v>
      </c>
    </row>
    <row r="3452" spans="1:8" x14ac:dyDescent="0.35">
      <c r="A3452" s="14">
        <v>89638</v>
      </c>
      <c r="B3452">
        <v>16739.58984375</v>
      </c>
      <c r="C3452">
        <v>12.61822509765625</v>
      </c>
      <c r="D3452">
        <v>22.7161865234375</v>
      </c>
      <c r="E3452">
        <v>1.5154321190173119</v>
      </c>
      <c r="F3452">
        <v>1.3697166442871089</v>
      </c>
      <c r="G3452">
        <v>0.1087894514203072</v>
      </c>
      <c r="H3452" s="15">
        <v>-999</v>
      </c>
    </row>
    <row r="3453" spans="1:8" x14ac:dyDescent="0.35">
      <c r="A3453" s="14">
        <v>89639</v>
      </c>
      <c r="B3453">
        <v>8335.77734375</v>
      </c>
      <c r="C3453">
        <v>14.67135620117188</v>
      </c>
      <c r="D3453">
        <v>22.331146240234379</v>
      </c>
      <c r="E3453">
        <v>1.7812864743892829</v>
      </c>
      <c r="F3453">
        <v>1.07427978515625</v>
      </c>
      <c r="G3453">
        <v>1.398168087005615</v>
      </c>
      <c r="H3453" s="15">
        <v>-999</v>
      </c>
    </row>
    <row r="3454" spans="1:8" x14ac:dyDescent="0.35">
      <c r="A3454" s="14">
        <v>89640</v>
      </c>
      <c r="B3454">
        <v>17589.263671875</v>
      </c>
      <c r="C3454">
        <v>15.71029663085938</v>
      </c>
      <c r="D3454">
        <v>23.74591064453125</v>
      </c>
      <c r="E3454">
        <v>1.8641287697402631</v>
      </c>
      <c r="F3454">
        <v>0.956817626953125</v>
      </c>
      <c r="G3454">
        <v>0.1582803130149841</v>
      </c>
      <c r="H3454" s="15">
        <v>-999</v>
      </c>
    </row>
    <row r="3455" spans="1:8" x14ac:dyDescent="0.35">
      <c r="A3455" s="14">
        <v>89641</v>
      </c>
      <c r="B3455">
        <v>22711.65234375</v>
      </c>
      <c r="C3455">
        <v>14.7713623046875</v>
      </c>
      <c r="D3455">
        <v>28.321014404296879</v>
      </c>
      <c r="E3455">
        <v>2.0183418103751412</v>
      </c>
      <c r="F3455">
        <v>2.3806037902832031</v>
      </c>
      <c r="G3455">
        <v>1.0794739937409761E-3</v>
      </c>
      <c r="H3455" s="15">
        <v>-999</v>
      </c>
    </row>
    <row r="3456" spans="1:8" x14ac:dyDescent="0.35">
      <c r="A3456" s="14">
        <v>89642</v>
      </c>
      <c r="B3456">
        <v>25334.248046875</v>
      </c>
      <c r="C3456">
        <v>17.491302490234379</v>
      </c>
      <c r="D3456">
        <v>30.593902587890621</v>
      </c>
      <c r="E3456">
        <v>2.2566428680472939</v>
      </c>
      <c r="F3456">
        <v>1.98016357421875</v>
      </c>
      <c r="G3456">
        <v>0.34327468276023859</v>
      </c>
      <c r="H3456" s="15">
        <v>-999</v>
      </c>
    </row>
    <row r="3457" spans="1:8" x14ac:dyDescent="0.35">
      <c r="A3457" s="14">
        <v>89643</v>
      </c>
      <c r="B3457">
        <v>12522.748046875</v>
      </c>
      <c r="C3457">
        <v>19.185211181640621</v>
      </c>
      <c r="D3457">
        <v>24.8975830078125</v>
      </c>
      <c r="E3457">
        <v>2.358756438122942</v>
      </c>
      <c r="F3457">
        <v>0.96927642822265625</v>
      </c>
      <c r="G3457">
        <v>14.72209453582764</v>
      </c>
      <c r="H3457" s="15">
        <v>-999</v>
      </c>
    </row>
    <row r="3458" spans="1:8" x14ac:dyDescent="0.35">
      <c r="A3458" s="14">
        <v>89644</v>
      </c>
      <c r="B3458">
        <v>6265.8017578125</v>
      </c>
      <c r="C3458">
        <v>18.779754638671879</v>
      </c>
      <c r="D3458">
        <v>23.64654541015625</v>
      </c>
      <c r="E3458">
        <v>2.2304412453401601</v>
      </c>
      <c r="F3458">
        <v>1.3430213928222661</v>
      </c>
      <c r="G3458">
        <v>4.7418899536132813</v>
      </c>
      <c r="H3458" s="15">
        <v>-999</v>
      </c>
    </row>
    <row r="3459" spans="1:8" x14ac:dyDescent="0.35">
      <c r="A3459" s="14">
        <v>89645</v>
      </c>
      <c r="B3459">
        <v>19477.24609375</v>
      </c>
      <c r="C3459">
        <v>17.1890869140625</v>
      </c>
      <c r="D3459">
        <v>27.75872802734375</v>
      </c>
      <c r="E3459">
        <v>2.314477449840838</v>
      </c>
      <c r="F3459">
        <v>1.3109855651855471</v>
      </c>
      <c r="G3459">
        <v>0.31261122226715088</v>
      </c>
      <c r="H3459" s="15">
        <v>-999</v>
      </c>
    </row>
    <row r="3460" spans="1:8" x14ac:dyDescent="0.35">
      <c r="A3460" s="14">
        <v>89646</v>
      </c>
      <c r="B3460">
        <v>21049.36328125</v>
      </c>
      <c r="C3460">
        <v>18.440948486328121</v>
      </c>
      <c r="D3460">
        <v>30.60858154296875</v>
      </c>
      <c r="E3460">
        <v>2.4429027982434079</v>
      </c>
      <c r="F3460">
        <v>2.0762710571289058</v>
      </c>
      <c r="G3460">
        <v>1.0794739937409761E-3</v>
      </c>
      <c r="H3460" s="15">
        <v>-999</v>
      </c>
    </row>
    <row r="3461" spans="1:8" x14ac:dyDescent="0.35">
      <c r="A3461" s="14">
        <v>89647</v>
      </c>
      <c r="B3461">
        <v>23123.765625</v>
      </c>
      <c r="C3461">
        <v>18.71197509765625</v>
      </c>
      <c r="D3461">
        <v>30.8411865234375</v>
      </c>
      <c r="E3461">
        <v>2.4059098632464262</v>
      </c>
      <c r="F3461">
        <v>1.659812927246094</v>
      </c>
      <c r="G3461">
        <v>3.754730150103569E-2</v>
      </c>
      <c r="H3461" s="15">
        <v>-999</v>
      </c>
    </row>
    <row r="3462" spans="1:8" x14ac:dyDescent="0.35">
      <c r="A3462" s="14">
        <v>89648</v>
      </c>
      <c r="B3462">
        <v>26567.26953125</v>
      </c>
      <c r="C3462">
        <v>20.096160888671879</v>
      </c>
      <c r="D3462">
        <v>37.26123046875</v>
      </c>
      <c r="E3462">
        <v>2.7450993922486959</v>
      </c>
      <c r="F3462">
        <v>3.484039306640625</v>
      </c>
      <c r="G3462">
        <v>0.1333467960357666</v>
      </c>
      <c r="H3462" s="15">
        <v>-999</v>
      </c>
    </row>
    <row r="3463" spans="1:8" x14ac:dyDescent="0.35">
      <c r="A3463" s="14">
        <v>89649</v>
      </c>
      <c r="B3463">
        <v>28252.236328125</v>
      </c>
      <c r="C3463">
        <v>24.002349853515621</v>
      </c>
      <c r="D3463">
        <v>36.6142578125</v>
      </c>
      <c r="E3463">
        <v>2.926630094876332</v>
      </c>
      <c r="F3463">
        <v>4.0001640319824219</v>
      </c>
      <c r="G3463">
        <v>0</v>
      </c>
      <c r="H3463" s="15">
        <v>-999</v>
      </c>
    </row>
    <row r="3464" spans="1:8" x14ac:dyDescent="0.35">
      <c r="A3464" s="14">
        <v>89650</v>
      </c>
      <c r="B3464">
        <v>27045.212890625</v>
      </c>
      <c r="C3464">
        <v>22.975250244140621</v>
      </c>
      <c r="D3464">
        <v>38.9571533203125</v>
      </c>
      <c r="E3464">
        <v>3.0852714985045862</v>
      </c>
      <c r="F3464">
        <v>2.2453460693359379</v>
      </c>
      <c r="G3464">
        <v>3.2096434384584427E-2</v>
      </c>
      <c r="H3464" s="15">
        <v>-999</v>
      </c>
    </row>
    <row r="3465" spans="1:8" x14ac:dyDescent="0.35">
      <c r="A3465" s="14">
        <v>89651</v>
      </c>
      <c r="B3465">
        <v>26971.0859375</v>
      </c>
      <c r="C3465">
        <v>22.55364990234375</v>
      </c>
      <c r="D3465">
        <v>39.248443603515618</v>
      </c>
      <c r="E3465">
        <v>3.0300008430931258</v>
      </c>
      <c r="F3465">
        <v>3.2758102416992192</v>
      </c>
      <c r="G3465">
        <v>0.69481635093688965</v>
      </c>
      <c r="H3465" s="15">
        <v>-999</v>
      </c>
    </row>
    <row r="3466" spans="1:8" x14ac:dyDescent="0.35">
      <c r="A3466" s="14">
        <v>89652</v>
      </c>
      <c r="B3466">
        <v>16855.755859375</v>
      </c>
      <c r="C3466">
        <v>18.450653076171879</v>
      </c>
      <c r="D3466">
        <v>24.930328369140621</v>
      </c>
      <c r="E3466">
        <v>2.2912255995608239</v>
      </c>
      <c r="F3466">
        <v>2.4873886108398442</v>
      </c>
      <c r="G3466">
        <v>21.146421432495121</v>
      </c>
      <c r="H3466" s="15">
        <v>-999</v>
      </c>
    </row>
    <row r="3467" spans="1:8" x14ac:dyDescent="0.35">
      <c r="A3467" s="14">
        <v>89653</v>
      </c>
      <c r="B3467">
        <v>12522.748046875</v>
      </c>
      <c r="C3467">
        <v>17.46978759765625</v>
      </c>
      <c r="D3467">
        <v>24.20318603515625</v>
      </c>
      <c r="E3467">
        <v>2.0305531924721238</v>
      </c>
      <c r="F3467">
        <v>3.7901535034179692</v>
      </c>
      <c r="G3467">
        <v>4.4833941459655762</v>
      </c>
      <c r="H3467" s="15">
        <v>-999</v>
      </c>
    </row>
    <row r="3468" spans="1:8" x14ac:dyDescent="0.35">
      <c r="A3468" s="14">
        <v>89654</v>
      </c>
      <c r="B3468">
        <v>8733.5087890625</v>
      </c>
      <c r="C3468">
        <v>16.91912841796875</v>
      </c>
      <c r="D3468">
        <v>22.296142578125</v>
      </c>
      <c r="E3468">
        <v>1.8260021281639769</v>
      </c>
      <c r="F3468">
        <v>3.7563400268554692</v>
      </c>
      <c r="G3468">
        <v>0.61203926801681519</v>
      </c>
      <c r="H3468" s="15">
        <v>-999</v>
      </c>
    </row>
    <row r="3469" spans="1:8" x14ac:dyDescent="0.35">
      <c r="A3469" s="14">
        <v>89655</v>
      </c>
      <c r="B3469">
        <v>19580.689453125</v>
      </c>
      <c r="C3469">
        <v>16.7298583984375</v>
      </c>
      <c r="D3469">
        <v>26.382354736328121</v>
      </c>
      <c r="E3469">
        <v>1.9953620861341761</v>
      </c>
      <c r="F3469">
        <v>2.8664741516113281</v>
      </c>
      <c r="G3469">
        <v>0.37422165274620062</v>
      </c>
      <c r="H3469" s="15">
        <v>-999</v>
      </c>
    </row>
    <row r="3470" spans="1:8" x14ac:dyDescent="0.35">
      <c r="A3470" s="14">
        <v>89656</v>
      </c>
      <c r="B3470">
        <v>12053.65625</v>
      </c>
      <c r="C3470">
        <v>18.064544677734379</v>
      </c>
      <c r="D3470">
        <v>27.054168701171879</v>
      </c>
      <c r="E3470">
        <v>2.2595839974277272</v>
      </c>
      <c r="F3470">
        <v>4.7351913452148438</v>
      </c>
      <c r="G3470">
        <v>1.7614395618438721</v>
      </c>
      <c r="H3470" s="15">
        <v>-999</v>
      </c>
    </row>
    <row r="3471" spans="1:8" x14ac:dyDescent="0.35">
      <c r="A3471" s="14">
        <v>89657</v>
      </c>
      <c r="B3471">
        <v>21868.060546875</v>
      </c>
      <c r="C3471">
        <v>13.94540405273438</v>
      </c>
      <c r="D3471">
        <v>24.807281494140621</v>
      </c>
      <c r="E3471">
        <v>1.793401445697659</v>
      </c>
      <c r="F3471">
        <v>2.4731521606445308</v>
      </c>
      <c r="G3471">
        <v>3.2096434384584427E-2</v>
      </c>
      <c r="H3471" s="15">
        <v>-999</v>
      </c>
    </row>
    <row r="3472" spans="1:8" x14ac:dyDescent="0.35">
      <c r="A3472" s="14">
        <v>89658</v>
      </c>
      <c r="B3472">
        <v>30496.462890625</v>
      </c>
      <c r="C3472">
        <v>13.60552978515625</v>
      </c>
      <c r="D3472">
        <v>28.0997314453125</v>
      </c>
      <c r="E3472">
        <v>1.727081361001402</v>
      </c>
      <c r="F3472">
        <v>1.7541389465332029</v>
      </c>
      <c r="G3472">
        <v>0</v>
      </c>
      <c r="H3472" s="15">
        <v>-999</v>
      </c>
    </row>
    <row r="3473" spans="1:8" x14ac:dyDescent="0.35">
      <c r="A3473" s="14">
        <v>89659</v>
      </c>
      <c r="B3473">
        <v>23531.455078125</v>
      </c>
      <c r="C3473">
        <v>15.4241943359375</v>
      </c>
      <c r="D3473">
        <v>28.18328857421875</v>
      </c>
      <c r="E3473">
        <v>1.9900051240796379</v>
      </c>
      <c r="F3473">
        <v>1.9036369323730471</v>
      </c>
      <c r="G3473">
        <v>0</v>
      </c>
      <c r="H3473" s="15">
        <v>-999</v>
      </c>
    </row>
    <row r="3474" spans="1:8" x14ac:dyDescent="0.35">
      <c r="A3474" s="14">
        <v>89660</v>
      </c>
      <c r="B3474">
        <v>29542.23828125</v>
      </c>
      <c r="C3474">
        <v>15.75436401367188</v>
      </c>
      <c r="D3474">
        <v>30.41436767578125</v>
      </c>
      <c r="E3474">
        <v>1.9799012206008451</v>
      </c>
      <c r="F3474">
        <v>1.777275085449219</v>
      </c>
      <c r="G3474">
        <v>1.0794739937409761E-3</v>
      </c>
      <c r="H3474" s="15">
        <v>-999</v>
      </c>
    </row>
    <row r="3475" spans="1:8" x14ac:dyDescent="0.35">
      <c r="A3475" s="14">
        <v>89661</v>
      </c>
      <c r="B3475">
        <v>21933.3359375</v>
      </c>
      <c r="C3475">
        <v>16.452362060546879</v>
      </c>
      <c r="D3475">
        <v>29.320281982421879</v>
      </c>
      <c r="E3475">
        <v>2.0634621352610778</v>
      </c>
      <c r="F3475">
        <v>2.7134170532226558</v>
      </c>
      <c r="G3475">
        <v>1.0794739937409761E-3</v>
      </c>
      <c r="H3475" s="15">
        <v>-999</v>
      </c>
    </row>
    <row r="3476" spans="1:8" x14ac:dyDescent="0.35">
      <c r="A3476" s="14">
        <v>89662</v>
      </c>
      <c r="B3476">
        <v>19640.431640625</v>
      </c>
      <c r="C3476">
        <v>17.01593017578125</v>
      </c>
      <c r="D3476">
        <v>25.386505126953121</v>
      </c>
      <c r="E3476">
        <v>1.7480452557759549</v>
      </c>
      <c r="F3476">
        <v>3.5214157104492192</v>
      </c>
      <c r="G3476">
        <v>0.12511330842971799</v>
      </c>
      <c r="H3476" s="15">
        <v>-999</v>
      </c>
    </row>
    <row r="3477" spans="1:8" x14ac:dyDescent="0.35">
      <c r="A3477" s="14">
        <v>89663</v>
      </c>
      <c r="B3477">
        <v>10559.53515625</v>
      </c>
      <c r="C3477">
        <v>15.491943359375</v>
      </c>
      <c r="D3477">
        <v>21.602874755859379</v>
      </c>
      <c r="E3477">
        <v>1.446908093171638</v>
      </c>
      <c r="F3477">
        <v>3.0960578918457031</v>
      </c>
      <c r="G3477">
        <v>6.5842382609844208E-2</v>
      </c>
      <c r="H3477" s="15">
        <v>-999</v>
      </c>
    </row>
    <row r="3478" spans="1:8" x14ac:dyDescent="0.35">
      <c r="A3478" s="14">
        <v>89664</v>
      </c>
      <c r="B3478">
        <v>12460.7919921875</v>
      </c>
      <c r="C3478">
        <v>11.82345581054688</v>
      </c>
      <c r="D3478">
        <v>21.462890625</v>
      </c>
      <c r="E3478">
        <v>1.4103015425944581</v>
      </c>
      <c r="F3478">
        <v>2.6849403381347661</v>
      </c>
      <c r="G3478">
        <v>2.223893441259861E-2</v>
      </c>
      <c r="H3478" s="15">
        <v>-999</v>
      </c>
    </row>
    <row r="3479" spans="1:8" x14ac:dyDescent="0.35">
      <c r="A3479" s="14">
        <v>89665</v>
      </c>
      <c r="B3479">
        <v>15067.8984375</v>
      </c>
      <c r="C3479">
        <v>10.693115234375</v>
      </c>
      <c r="D3479">
        <v>22.113250732421879</v>
      </c>
      <c r="E3479">
        <v>1.4431336195528019</v>
      </c>
      <c r="F3479">
        <v>2.4339981079101558</v>
      </c>
      <c r="G3479">
        <v>1.0794739937409761E-3</v>
      </c>
      <c r="H3479" s="15">
        <v>-999</v>
      </c>
    </row>
    <row r="3480" spans="1:8" x14ac:dyDescent="0.35">
      <c r="A3480" s="14">
        <v>89666</v>
      </c>
      <c r="B3480">
        <v>27565.748046875</v>
      </c>
      <c r="C3480">
        <v>11.46746826171875</v>
      </c>
      <c r="D3480">
        <v>25.696990966796879</v>
      </c>
      <c r="E3480">
        <v>1.7226718235925731</v>
      </c>
      <c r="F3480">
        <v>2.4784889221191411</v>
      </c>
      <c r="G3480">
        <v>7.8634064948346349E-7</v>
      </c>
      <c r="H3480" s="15">
        <v>-999</v>
      </c>
    </row>
    <row r="3481" spans="1:8" x14ac:dyDescent="0.35">
      <c r="A3481" s="14">
        <v>89667</v>
      </c>
      <c r="B3481">
        <v>30220.431640625</v>
      </c>
      <c r="C3481">
        <v>13.02908325195312</v>
      </c>
      <c r="D3481">
        <v>26.0775146484375</v>
      </c>
      <c r="E3481">
        <v>1.74066032446569</v>
      </c>
      <c r="F3481">
        <v>3.3897132873535161</v>
      </c>
      <c r="G3481">
        <v>7.8634064948346349E-7</v>
      </c>
      <c r="H3481" s="15">
        <v>-999</v>
      </c>
    </row>
    <row r="3482" spans="1:8" x14ac:dyDescent="0.35">
      <c r="A3482" s="14">
        <v>89668</v>
      </c>
      <c r="B3482">
        <v>7632.14013671875</v>
      </c>
      <c r="C3482">
        <v>12.09661865234375</v>
      </c>
      <c r="D3482">
        <v>20.6578369140625</v>
      </c>
      <c r="E3482">
        <v>1.7427591959430071</v>
      </c>
      <c r="F3482">
        <v>3.3381004333496089</v>
      </c>
      <c r="G3482">
        <v>2.716605663299561</v>
      </c>
      <c r="H3482" s="15">
        <v>-999</v>
      </c>
    </row>
    <row r="3483" spans="1:8" x14ac:dyDescent="0.35">
      <c r="A3483" s="14">
        <v>89669</v>
      </c>
      <c r="B3483">
        <v>8404.3701171875</v>
      </c>
      <c r="C3483">
        <v>15.61563110351562</v>
      </c>
      <c r="D3483">
        <v>21.02252197265625</v>
      </c>
      <c r="E3483">
        <v>1.8259872619977711</v>
      </c>
      <c r="F3483">
        <v>3.763458251953125</v>
      </c>
      <c r="G3483">
        <v>1.4307059049606321</v>
      </c>
      <c r="H3483" s="15">
        <v>-999</v>
      </c>
    </row>
    <row r="3484" spans="1:8" x14ac:dyDescent="0.35">
      <c r="A3484" s="14">
        <v>89670</v>
      </c>
      <c r="B3484">
        <v>10316.69140625</v>
      </c>
      <c r="C3484">
        <v>14.17984008789062</v>
      </c>
      <c r="D3484">
        <v>21.30706787109375</v>
      </c>
      <c r="E3484">
        <v>1.7264325542389289</v>
      </c>
      <c r="F3484">
        <v>3.1245346069335942</v>
      </c>
      <c r="G3484">
        <v>0.37880146503448492</v>
      </c>
      <c r="H3484" s="15">
        <v>-999</v>
      </c>
    </row>
    <row r="3485" spans="1:8" x14ac:dyDescent="0.35">
      <c r="A3485" s="14">
        <v>89671</v>
      </c>
      <c r="B3485">
        <v>23977.314453125</v>
      </c>
      <c r="C3485">
        <v>14.00885009765625</v>
      </c>
      <c r="D3485">
        <v>28.1900634765625</v>
      </c>
      <c r="E3485">
        <v>1.79829992663135</v>
      </c>
      <c r="F3485">
        <v>2.9323234558105469</v>
      </c>
      <c r="G3485">
        <v>7.7057750895619392E-3</v>
      </c>
      <c r="H3485" s="15">
        <v>-999</v>
      </c>
    </row>
    <row r="3486" spans="1:8" x14ac:dyDescent="0.35">
      <c r="A3486" s="14">
        <v>89672</v>
      </c>
      <c r="B3486">
        <v>25679.98046875</v>
      </c>
      <c r="C3486">
        <v>16.242645263671879</v>
      </c>
      <c r="D3486">
        <v>32.738067626953118</v>
      </c>
      <c r="E3486">
        <v>2.0649264287370288</v>
      </c>
      <c r="F3486">
        <v>2.5123062133789058</v>
      </c>
      <c r="G3486">
        <v>7.8634064948346349E-7</v>
      </c>
      <c r="H3486" s="15">
        <v>-999</v>
      </c>
    </row>
    <row r="3487" spans="1:8" x14ac:dyDescent="0.35">
      <c r="A3487" s="14">
        <v>89673</v>
      </c>
      <c r="B3487">
        <v>26019.07421875</v>
      </c>
      <c r="C3487">
        <v>20.523101806640621</v>
      </c>
      <c r="D3487">
        <v>35.39031982421875</v>
      </c>
      <c r="E3487">
        <v>2.208982690471379</v>
      </c>
      <c r="F3487">
        <v>2.66180419921875</v>
      </c>
      <c r="G3487">
        <v>0.50200933218002319</v>
      </c>
      <c r="H3487" s="15">
        <v>-999</v>
      </c>
    </row>
    <row r="3488" spans="1:8" x14ac:dyDescent="0.35">
      <c r="A3488" s="14">
        <v>89674</v>
      </c>
      <c r="B3488">
        <v>25296.6328125</v>
      </c>
      <c r="C3488">
        <v>22.3062744140625</v>
      </c>
      <c r="D3488">
        <v>35.383544921875</v>
      </c>
      <c r="E3488">
        <v>2.5534504612310198</v>
      </c>
      <c r="F3488">
        <v>1.7790565490722661</v>
      </c>
      <c r="G3488">
        <v>4.1405177116394043</v>
      </c>
      <c r="H3488" s="15">
        <v>-999</v>
      </c>
    </row>
    <row r="3489" spans="1:8" x14ac:dyDescent="0.35">
      <c r="A3489" s="14">
        <v>89675</v>
      </c>
      <c r="B3489">
        <v>21058.21484375</v>
      </c>
      <c r="C3489">
        <v>20.177886962890621</v>
      </c>
      <c r="D3489">
        <v>29.469329833984379</v>
      </c>
      <c r="E3489">
        <v>2.412769030131217</v>
      </c>
      <c r="F3489">
        <v>3.0622444152832031</v>
      </c>
      <c r="G3489">
        <v>5.1376008987426758</v>
      </c>
      <c r="H3489" s="15">
        <v>-999</v>
      </c>
    </row>
    <row r="3490" spans="1:8" x14ac:dyDescent="0.35">
      <c r="A3490" s="14">
        <v>89676</v>
      </c>
      <c r="B3490">
        <v>12747.3359375</v>
      </c>
      <c r="C3490">
        <v>18.85394287109375</v>
      </c>
      <c r="D3490">
        <v>25.85845947265625</v>
      </c>
      <c r="E3490">
        <v>2.0551587284066661</v>
      </c>
      <c r="F3490">
        <v>3.4964981079101558</v>
      </c>
      <c r="G3490">
        <v>0.63597714900970459</v>
      </c>
      <c r="H3490" s="15">
        <v>-999</v>
      </c>
    </row>
    <row r="3491" spans="1:8" x14ac:dyDescent="0.35">
      <c r="A3491" s="14">
        <v>89677</v>
      </c>
      <c r="B3491">
        <v>20084.630859375</v>
      </c>
      <c r="C3491">
        <v>17.50958251953125</v>
      </c>
      <c r="D3491">
        <v>28.47796630859375</v>
      </c>
      <c r="E3491">
        <v>2.124740653430286</v>
      </c>
      <c r="F3491">
        <v>1.7861747741699221</v>
      </c>
      <c r="G3491">
        <v>7.6412037014961243E-2</v>
      </c>
      <c r="H3491" s="15">
        <v>-999</v>
      </c>
    </row>
    <row r="3492" spans="1:8" x14ac:dyDescent="0.35">
      <c r="A3492" s="14">
        <v>89678</v>
      </c>
      <c r="B3492">
        <v>27035.255859375</v>
      </c>
      <c r="C3492">
        <v>17.484832763671879</v>
      </c>
      <c r="D3492">
        <v>33.310516357421882</v>
      </c>
      <c r="E3492">
        <v>2.239572985201379</v>
      </c>
      <c r="F3492">
        <v>2.1581382751464839</v>
      </c>
      <c r="G3492">
        <v>7.8634064948346349E-7</v>
      </c>
      <c r="H3492" s="15">
        <v>-999</v>
      </c>
    </row>
    <row r="3493" spans="1:8" x14ac:dyDescent="0.35">
      <c r="A3493" s="14">
        <v>89679</v>
      </c>
      <c r="B3493">
        <v>20702.525390625</v>
      </c>
      <c r="C3493">
        <v>21.18023681640625</v>
      </c>
      <c r="D3493">
        <v>35.794525146484382</v>
      </c>
      <c r="E3493">
        <v>2.504575401591985</v>
      </c>
      <c r="F3493">
        <v>3.9449920654296879</v>
      </c>
      <c r="G3493">
        <v>2.7979557514190669</v>
      </c>
      <c r="H3493" s="15">
        <v>-999</v>
      </c>
    </row>
    <row r="3494" spans="1:8" x14ac:dyDescent="0.35">
      <c r="A3494" s="14">
        <v>89680</v>
      </c>
      <c r="B3494">
        <v>24502.2734375</v>
      </c>
      <c r="C3494">
        <v>20.425262451171879</v>
      </c>
      <c r="D3494">
        <v>30.758758544921879</v>
      </c>
      <c r="E3494">
        <v>2.691412087652036</v>
      </c>
      <c r="F3494">
        <v>2.4393348693847661</v>
      </c>
      <c r="G3494">
        <v>7.8634064948346349E-7</v>
      </c>
      <c r="H3494" s="15">
        <v>-999</v>
      </c>
    </row>
    <row r="3495" spans="1:8" x14ac:dyDescent="0.35">
      <c r="A3495" s="14">
        <v>89681</v>
      </c>
      <c r="B3495">
        <v>11090.5810546875</v>
      </c>
      <c r="C3495">
        <v>20.990966796875</v>
      </c>
      <c r="D3495">
        <v>29.491912841796879</v>
      </c>
      <c r="E3495">
        <v>2.4403326394810221</v>
      </c>
      <c r="F3495">
        <v>1.6954078674316411</v>
      </c>
      <c r="G3495">
        <v>2.4564042091369629</v>
      </c>
      <c r="H3495" s="15">
        <v>-999</v>
      </c>
    </row>
    <row r="3496" spans="1:8" x14ac:dyDescent="0.35">
      <c r="A3496" s="14">
        <v>89682</v>
      </c>
      <c r="B3496">
        <v>23026.408203125</v>
      </c>
      <c r="C3496">
        <v>17.49774169921875</v>
      </c>
      <c r="D3496">
        <v>29.56304931640625</v>
      </c>
      <c r="E3496">
        <v>1.9804961574797519</v>
      </c>
      <c r="F3496">
        <v>2.544342041015625</v>
      </c>
      <c r="G3496">
        <v>7.7057750895619392E-3</v>
      </c>
      <c r="H3496" s="15">
        <v>-999</v>
      </c>
    </row>
    <row r="3497" spans="1:8" x14ac:dyDescent="0.35">
      <c r="A3497" s="14">
        <v>89683</v>
      </c>
      <c r="B3497">
        <v>18365.365234375</v>
      </c>
      <c r="C3497">
        <v>18.2215576171875</v>
      </c>
      <c r="D3497">
        <v>26.941253662109379</v>
      </c>
      <c r="E3497">
        <v>2.051391175019615</v>
      </c>
      <c r="F3497">
        <v>3.6620140075683589</v>
      </c>
      <c r="G3497">
        <v>1.4564608335495</v>
      </c>
      <c r="H3497" s="15">
        <v>-999</v>
      </c>
    </row>
    <row r="3498" spans="1:8" x14ac:dyDescent="0.35">
      <c r="A3498" s="14">
        <v>89684</v>
      </c>
      <c r="B3498">
        <v>14261.9248046875</v>
      </c>
      <c r="C3498">
        <v>16.587890625</v>
      </c>
      <c r="D3498">
        <v>24.464019775390621</v>
      </c>
      <c r="E3498">
        <v>1.729375832772011</v>
      </c>
      <c r="F3498">
        <v>1.7203254699707029</v>
      </c>
      <c r="G3498">
        <v>7.7057750895619392E-3</v>
      </c>
      <c r="H3498" s="15">
        <v>-999</v>
      </c>
    </row>
    <row r="3499" spans="1:8" x14ac:dyDescent="0.35">
      <c r="A3499" s="14">
        <v>89685</v>
      </c>
      <c r="B3499">
        <v>11671.9658203125</v>
      </c>
      <c r="C3499">
        <v>14.154052734375</v>
      </c>
      <c r="D3499">
        <v>24.1456298828125</v>
      </c>
      <c r="E3499">
        <v>1.807870810117695</v>
      </c>
      <c r="F3499">
        <v>1.542350769042969</v>
      </c>
      <c r="G3499">
        <v>5.2125435322523117E-2</v>
      </c>
      <c r="H3499" s="15">
        <v>-999</v>
      </c>
    </row>
    <row r="3500" spans="1:8" x14ac:dyDescent="0.35">
      <c r="A3500" s="14">
        <v>89686</v>
      </c>
      <c r="B3500">
        <v>27295.24609375</v>
      </c>
      <c r="C3500">
        <v>14.26483154296875</v>
      </c>
      <c r="D3500">
        <v>32.3846435546875</v>
      </c>
      <c r="E3500">
        <v>1.93104426125344</v>
      </c>
      <c r="F3500">
        <v>1.3341217041015621</v>
      </c>
      <c r="G3500">
        <v>7.8634064948346349E-7</v>
      </c>
      <c r="H3500" s="15">
        <v>-999</v>
      </c>
    </row>
    <row r="3501" spans="1:8" x14ac:dyDescent="0.35">
      <c r="A3501" s="14">
        <v>89687</v>
      </c>
      <c r="B3501">
        <v>19988.931640625</v>
      </c>
      <c r="C3501">
        <v>20.826416015625</v>
      </c>
      <c r="D3501">
        <v>34.271392822265618</v>
      </c>
      <c r="E3501">
        <v>2.1266840838852441</v>
      </c>
      <c r="F3501">
        <v>2.142120361328125</v>
      </c>
      <c r="G3501">
        <v>7.6412037014961243E-2</v>
      </c>
      <c r="H3501" s="15">
        <v>-999</v>
      </c>
    </row>
    <row r="3502" spans="1:8" x14ac:dyDescent="0.35">
      <c r="A3502" s="14">
        <v>89688</v>
      </c>
      <c r="B3502">
        <v>9103.5810546875</v>
      </c>
      <c r="C3502">
        <v>20.398345947265621</v>
      </c>
      <c r="D3502">
        <v>27.01239013671875</v>
      </c>
      <c r="E3502">
        <v>2.2969412301907268</v>
      </c>
      <c r="F3502">
        <v>3.2313194274902339</v>
      </c>
      <c r="G3502">
        <v>3.0073790550231929</v>
      </c>
      <c r="H3502" s="15">
        <v>-999</v>
      </c>
    </row>
    <row r="3503" spans="1:8" x14ac:dyDescent="0.35">
      <c r="A3503" s="14">
        <v>89689</v>
      </c>
      <c r="B3503">
        <v>16776.09765625</v>
      </c>
      <c r="C3503">
        <v>18.7205810546875</v>
      </c>
      <c r="D3503">
        <v>27.074493408203121</v>
      </c>
      <c r="E3503">
        <v>1.9188821830754419</v>
      </c>
      <c r="F3503">
        <v>3.9289741516113281</v>
      </c>
      <c r="G3503">
        <v>0.52954447269439697</v>
      </c>
      <c r="H3503" s="15">
        <v>-999</v>
      </c>
    </row>
    <row r="3504" spans="1:8" x14ac:dyDescent="0.35">
      <c r="A3504" s="14">
        <v>89690</v>
      </c>
      <c r="B3504">
        <v>16474.619140625</v>
      </c>
      <c r="C3504">
        <v>16.96429443359375</v>
      </c>
      <c r="D3504">
        <v>29.9141845703125</v>
      </c>
      <c r="E3504">
        <v>2.0366764072500381</v>
      </c>
      <c r="F3504">
        <v>3.8310890197753911</v>
      </c>
      <c r="G3504">
        <v>0.32454675436019897</v>
      </c>
      <c r="H3504" s="15">
        <v>-999</v>
      </c>
    </row>
    <row r="3505" spans="1:8" x14ac:dyDescent="0.35">
      <c r="A3505" s="14">
        <v>89691</v>
      </c>
      <c r="B3505">
        <v>16669.890625</v>
      </c>
      <c r="C3505">
        <v>20.31231689453125</v>
      </c>
      <c r="D3505">
        <v>29.60369873046875</v>
      </c>
      <c r="E3505">
        <v>2.2290110521929569</v>
      </c>
      <c r="F3505">
        <v>3.4929389953613281</v>
      </c>
      <c r="G3505">
        <v>4.0315024554729462E-2</v>
      </c>
      <c r="H3505" s="15">
        <v>-999</v>
      </c>
    </row>
    <row r="3506" spans="1:8" x14ac:dyDescent="0.35">
      <c r="A3506" s="14">
        <v>89692</v>
      </c>
      <c r="B3506">
        <v>10162.9091796875</v>
      </c>
      <c r="C3506">
        <v>19.84124755859375</v>
      </c>
      <c r="D3506">
        <v>28.234100341796879</v>
      </c>
      <c r="E3506">
        <v>2.3723807105391539</v>
      </c>
      <c r="F3506">
        <v>1.8502464294433589</v>
      </c>
      <c r="G3506">
        <v>2.914262056350708</v>
      </c>
      <c r="H3506" s="15">
        <v>-999</v>
      </c>
    </row>
    <row r="3507" spans="1:8" x14ac:dyDescent="0.35">
      <c r="A3507" s="14">
        <v>89693</v>
      </c>
      <c r="B3507">
        <v>19564.646484375</v>
      </c>
      <c r="C3507">
        <v>19.73046875</v>
      </c>
      <c r="D3507">
        <v>34.945465087890618</v>
      </c>
      <c r="E3507">
        <v>2.4837161236805532</v>
      </c>
      <c r="F3507">
        <v>2.3895034790039058</v>
      </c>
      <c r="G3507">
        <v>1.6370247602462771</v>
      </c>
      <c r="H3507" s="15">
        <v>-999</v>
      </c>
    </row>
    <row r="3508" spans="1:8" x14ac:dyDescent="0.35">
      <c r="A3508" s="14">
        <v>89694</v>
      </c>
      <c r="B3508">
        <v>10399.1142578125</v>
      </c>
      <c r="C3508">
        <v>20.49407958984375</v>
      </c>
      <c r="D3508">
        <v>28.792999267578121</v>
      </c>
      <c r="E3508">
        <v>2.4757818960123328</v>
      </c>
      <c r="F3508">
        <v>3.44488525390625</v>
      </c>
      <c r="G3508">
        <v>11.89483165740967</v>
      </c>
      <c r="H3508" s="15">
        <v>-999</v>
      </c>
    </row>
    <row r="3509" spans="1:8" x14ac:dyDescent="0.35">
      <c r="A3509" s="14">
        <v>89695</v>
      </c>
      <c r="B3509">
        <v>10113.6767578125</v>
      </c>
      <c r="C3509">
        <v>17.99786376953125</v>
      </c>
      <c r="D3509">
        <v>26.739166259765621</v>
      </c>
      <c r="E3509">
        <v>2.30294527881609</v>
      </c>
      <c r="F3509">
        <v>2.8397750854492192</v>
      </c>
      <c r="G3509">
        <v>3.12386155128479</v>
      </c>
      <c r="H3509" s="15">
        <v>-999</v>
      </c>
    </row>
    <row r="3510" spans="1:8" x14ac:dyDescent="0.35">
      <c r="A3510" s="14">
        <v>89696</v>
      </c>
      <c r="B3510">
        <v>26051.162109375</v>
      </c>
      <c r="C3510">
        <v>15.96194458007812</v>
      </c>
      <c r="D3510">
        <v>30.54534912109375</v>
      </c>
      <c r="E3510">
        <v>1.9701511558806819</v>
      </c>
      <c r="F3510">
        <v>3.3861541748046879</v>
      </c>
      <c r="G3510">
        <v>7.8634064948346349E-7</v>
      </c>
      <c r="H3510" s="15">
        <v>-999</v>
      </c>
    </row>
    <row r="3511" spans="1:8" x14ac:dyDescent="0.35">
      <c r="A3511" s="14">
        <v>89697</v>
      </c>
      <c r="B3511">
        <v>26619.26953125</v>
      </c>
      <c r="C3511">
        <v>18.7044677734375</v>
      </c>
      <c r="D3511">
        <v>39.966552734375</v>
      </c>
      <c r="E3511">
        <v>2.3668822449618241</v>
      </c>
      <c r="F3511">
        <v>2.690277099609375</v>
      </c>
      <c r="G3511">
        <v>0</v>
      </c>
      <c r="H3511" s="15">
        <v>-999</v>
      </c>
    </row>
    <row r="3512" spans="1:8" x14ac:dyDescent="0.35">
      <c r="A3512" s="14">
        <v>89698</v>
      </c>
      <c r="B3512">
        <v>24394.958984375</v>
      </c>
      <c r="C3512">
        <v>22.2159423828125</v>
      </c>
      <c r="D3512">
        <v>33.576995849609382</v>
      </c>
      <c r="E3512">
        <v>2.6115282088940659</v>
      </c>
      <c r="F3512">
        <v>2.8824920654296879</v>
      </c>
      <c r="G3512">
        <v>0</v>
      </c>
      <c r="H3512" s="15">
        <v>-999</v>
      </c>
    </row>
    <row r="3513" spans="1:8" x14ac:dyDescent="0.35">
      <c r="A3513" s="14">
        <v>89699</v>
      </c>
      <c r="B3513">
        <v>25937.7578125</v>
      </c>
      <c r="C3513">
        <v>20.7747802734375</v>
      </c>
      <c r="D3513">
        <v>33.75537109375</v>
      </c>
      <c r="E3513">
        <v>2.541037186453357</v>
      </c>
      <c r="F3513">
        <v>2.1723785400390621</v>
      </c>
      <c r="G3513">
        <v>0</v>
      </c>
      <c r="H3513" s="15">
        <v>-999</v>
      </c>
    </row>
    <row r="3514" spans="1:8" x14ac:dyDescent="0.35">
      <c r="A3514" s="14">
        <v>89700</v>
      </c>
      <c r="B3514">
        <v>23189.59375</v>
      </c>
      <c r="C3514">
        <v>21.519012451171879</v>
      </c>
      <c r="D3514">
        <v>31.48138427734375</v>
      </c>
      <c r="E3514">
        <v>2.3697717941689151</v>
      </c>
      <c r="F3514">
        <v>2.1136436462402339</v>
      </c>
      <c r="G3514">
        <v>2.1066045388579369E-2</v>
      </c>
      <c r="H3514" s="15">
        <v>-999</v>
      </c>
    </row>
    <row r="3515" spans="1:8" x14ac:dyDescent="0.35">
      <c r="A3515" s="14">
        <v>89701</v>
      </c>
      <c r="B3515">
        <v>26105.373046875</v>
      </c>
      <c r="C3515">
        <v>18.11724853515625</v>
      </c>
      <c r="D3515">
        <v>29.45013427734375</v>
      </c>
      <c r="E3515">
        <v>1.957163997265299</v>
      </c>
      <c r="F3515">
        <v>2.5817146301269531</v>
      </c>
      <c r="G3515">
        <v>1.705588074401021E-3</v>
      </c>
      <c r="H3515" s="15">
        <v>-999</v>
      </c>
    </row>
    <row r="3516" spans="1:8" x14ac:dyDescent="0.35">
      <c r="A3516" s="14">
        <v>89702</v>
      </c>
      <c r="B3516">
        <v>26185.02734375</v>
      </c>
      <c r="C3516">
        <v>16.055511474609379</v>
      </c>
      <c r="D3516">
        <v>31.7783203125</v>
      </c>
      <c r="E3516">
        <v>1.944532177525923</v>
      </c>
      <c r="F3516">
        <v>2.3254318237304692</v>
      </c>
      <c r="G3516">
        <v>0</v>
      </c>
      <c r="H3516" s="15">
        <v>-999</v>
      </c>
    </row>
    <row r="3517" spans="1:8" x14ac:dyDescent="0.35">
      <c r="A3517" s="14">
        <v>89703</v>
      </c>
      <c r="B3517">
        <v>25930.568359375</v>
      </c>
      <c r="C3517">
        <v>18.154876708984379</v>
      </c>
      <c r="D3517">
        <v>36.51715087890625</v>
      </c>
      <c r="E3517">
        <v>2.1298648266697988</v>
      </c>
      <c r="F3517">
        <v>1.9908447265625</v>
      </c>
      <c r="G3517">
        <v>0</v>
      </c>
      <c r="H3517" s="15">
        <v>-999</v>
      </c>
    </row>
    <row r="3518" spans="1:8" x14ac:dyDescent="0.35">
      <c r="A3518" s="14">
        <v>89704</v>
      </c>
      <c r="B3518">
        <v>25294.970703125</v>
      </c>
      <c r="C3518">
        <v>21.86102294921875</v>
      </c>
      <c r="D3518">
        <v>38.793426513671882</v>
      </c>
      <c r="E3518">
        <v>2.1598441196222189</v>
      </c>
      <c r="F3518">
        <v>2.9625778198242192</v>
      </c>
      <c r="G3518">
        <v>0</v>
      </c>
      <c r="H3518" s="15">
        <v>-999</v>
      </c>
    </row>
    <row r="3519" spans="1:8" x14ac:dyDescent="0.35">
      <c r="A3519" s="14">
        <v>89705</v>
      </c>
      <c r="B3519">
        <v>21786.744140625</v>
      </c>
      <c r="C3519">
        <v>20.9447021484375</v>
      </c>
      <c r="D3519">
        <v>32.426422119140618</v>
      </c>
      <c r="E3519">
        <v>2.3537986370028898</v>
      </c>
      <c r="F3519">
        <v>2.3859443664550781</v>
      </c>
      <c r="G3519">
        <v>5.6193932890892029E-2</v>
      </c>
      <c r="H3519" s="15">
        <v>-999</v>
      </c>
    </row>
    <row r="3520" spans="1:8" x14ac:dyDescent="0.35">
      <c r="A3520" s="14">
        <v>89706</v>
      </c>
      <c r="B3520">
        <v>18517.48828125</v>
      </c>
      <c r="C3520">
        <v>18.733489990234379</v>
      </c>
      <c r="D3520">
        <v>28.7015380859375</v>
      </c>
      <c r="E3520">
        <v>2.1454290279338908</v>
      </c>
      <c r="F3520">
        <v>2.0727119445800781</v>
      </c>
      <c r="G3520">
        <v>0.26021242141723627</v>
      </c>
      <c r="H3520" s="15">
        <v>-999</v>
      </c>
    </row>
    <row r="3521" spans="1:8" x14ac:dyDescent="0.35">
      <c r="A3521" s="14">
        <v>89707</v>
      </c>
      <c r="B3521">
        <v>25158.3359375</v>
      </c>
      <c r="C3521">
        <v>16.027557373046879</v>
      </c>
      <c r="D3521">
        <v>33.83441162109375</v>
      </c>
      <c r="E3521">
        <v>2.066415628376554</v>
      </c>
      <c r="F3521">
        <v>1.4729423522949221</v>
      </c>
      <c r="G3521">
        <v>0</v>
      </c>
      <c r="H3521" s="15">
        <v>-999</v>
      </c>
    </row>
    <row r="3522" spans="1:8" x14ac:dyDescent="0.35">
      <c r="A3522" s="14">
        <v>89708</v>
      </c>
      <c r="B3522">
        <v>24958.087890625</v>
      </c>
      <c r="C3522">
        <v>19.587432861328121</v>
      </c>
      <c r="D3522">
        <v>39.239410400390618</v>
      </c>
      <c r="E3522">
        <v>2.0519539513997609</v>
      </c>
      <c r="F3522">
        <v>2.1278839111328121</v>
      </c>
      <c r="G3522">
        <v>0</v>
      </c>
      <c r="H3522" s="15">
        <v>-999</v>
      </c>
    </row>
    <row r="3523" spans="1:8" x14ac:dyDescent="0.35">
      <c r="A3523" s="14">
        <v>89709</v>
      </c>
      <c r="B3523">
        <v>24538.23046875</v>
      </c>
      <c r="C3523">
        <v>22.66766357421875</v>
      </c>
      <c r="D3523">
        <v>43.088531494140618</v>
      </c>
      <c r="E3523">
        <v>2.139120292111393</v>
      </c>
      <c r="F3523">
        <v>2.1741561889648442</v>
      </c>
      <c r="G3523">
        <v>0.1139387339353561</v>
      </c>
      <c r="H3523" s="15">
        <v>-999</v>
      </c>
    </row>
    <row r="3524" spans="1:8" x14ac:dyDescent="0.35">
      <c r="A3524" s="14">
        <v>89710</v>
      </c>
      <c r="B3524">
        <v>23172.4453125</v>
      </c>
      <c r="C3524">
        <v>24.802520751953121</v>
      </c>
      <c r="D3524">
        <v>35.9537353515625</v>
      </c>
      <c r="E3524">
        <v>2.6845520195471</v>
      </c>
      <c r="F3524">
        <v>2.3450126647949219</v>
      </c>
      <c r="G3524">
        <v>1.48759388923645</v>
      </c>
      <c r="H3524" s="15">
        <v>-999</v>
      </c>
    </row>
    <row r="3525" spans="1:8" x14ac:dyDescent="0.35">
      <c r="A3525" s="14">
        <v>89711</v>
      </c>
      <c r="B3525">
        <v>23057.9375</v>
      </c>
      <c r="C3525">
        <v>20.986663818359379</v>
      </c>
      <c r="D3525">
        <v>32.747100830078118</v>
      </c>
      <c r="E3525">
        <v>2.390153164814691</v>
      </c>
      <c r="F3525">
        <v>1.8075294494628911</v>
      </c>
      <c r="G3525">
        <v>3.4354753792285919E-2</v>
      </c>
      <c r="H3525" s="15">
        <v>-999</v>
      </c>
    </row>
    <row r="3526" spans="1:8" x14ac:dyDescent="0.35">
      <c r="A3526" s="14">
        <v>89712</v>
      </c>
      <c r="B3526">
        <v>23230.529296875</v>
      </c>
      <c r="C3526">
        <v>17.576263427734379</v>
      </c>
      <c r="D3526">
        <v>30.652618408203121</v>
      </c>
      <c r="E3526">
        <v>2.0875179261423118</v>
      </c>
      <c r="F3526">
        <v>2.0744895935058589</v>
      </c>
      <c r="G3526">
        <v>0</v>
      </c>
      <c r="H3526" s="15">
        <v>-999</v>
      </c>
    </row>
    <row r="3527" spans="1:8" x14ac:dyDescent="0.35">
      <c r="A3527" s="14">
        <v>89713</v>
      </c>
      <c r="B3527">
        <v>23947.439453125</v>
      </c>
      <c r="C3527">
        <v>17.60101318359375</v>
      </c>
      <c r="D3527">
        <v>33.873931884765618</v>
      </c>
      <c r="E3527">
        <v>2.2028738532612948</v>
      </c>
      <c r="F3527">
        <v>1.4320068359375</v>
      </c>
      <c r="G3527">
        <v>0</v>
      </c>
      <c r="H3527" s="15">
        <v>-999</v>
      </c>
    </row>
    <row r="3528" spans="1:8" x14ac:dyDescent="0.35">
      <c r="A3528" s="14">
        <v>89714</v>
      </c>
      <c r="B3528">
        <v>22627.568359375</v>
      </c>
      <c r="C3528">
        <v>19.499237060546879</v>
      </c>
      <c r="D3528">
        <v>35.510009765625</v>
      </c>
      <c r="E3528">
        <v>2.282000056216178</v>
      </c>
      <c r="F3528">
        <v>2.8646926879882808</v>
      </c>
      <c r="G3528">
        <v>1.499157398939133E-2</v>
      </c>
      <c r="H3528" s="15">
        <v>-999</v>
      </c>
    </row>
    <row r="3529" spans="1:8" x14ac:dyDescent="0.35">
      <c r="A3529" s="14">
        <v>89715</v>
      </c>
      <c r="B3529">
        <v>15416.3974609375</v>
      </c>
      <c r="C3529">
        <v>20.112274169921879</v>
      </c>
      <c r="D3529">
        <v>30.82763671875</v>
      </c>
      <c r="E3529">
        <v>2.3917873868262989</v>
      </c>
      <c r="F3529">
        <v>1.7399024963378911</v>
      </c>
      <c r="G3529">
        <v>0.16900615394115451</v>
      </c>
      <c r="H3529" s="15">
        <v>-999</v>
      </c>
    </row>
    <row r="3530" spans="1:8" x14ac:dyDescent="0.35">
      <c r="A3530" s="14">
        <v>89716</v>
      </c>
      <c r="B3530">
        <v>23234.953125</v>
      </c>
      <c r="C3530">
        <v>17.493438720703121</v>
      </c>
      <c r="D3530">
        <v>31.90478515625</v>
      </c>
      <c r="E3530">
        <v>2.1985530959907789</v>
      </c>
      <c r="F3530">
        <v>2.1705970764160161</v>
      </c>
      <c r="G3530">
        <v>0</v>
      </c>
      <c r="H3530" s="15">
        <v>-999</v>
      </c>
    </row>
    <row r="3531" spans="1:8" x14ac:dyDescent="0.35">
      <c r="A3531" s="14">
        <v>89717</v>
      </c>
      <c r="B3531">
        <v>23597.833984375</v>
      </c>
      <c r="C3531">
        <v>18.809844970703121</v>
      </c>
      <c r="D3531">
        <v>35.751617431640618</v>
      </c>
      <c r="E3531">
        <v>2.1890631930144639</v>
      </c>
      <c r="F3531">
        <v>2.6671409606933589</v>
      </c>
      <c r="G3531">
        <v>0.14952920377254489</v>
      </c>
      <c r="H3531" s="15">
        <v>-999</v>
      </c>
    </row>
    <row r="3532" spans="1:8" x14ac:dyDescent="0.35">
      <c r="A3532" s="14">
        <v>89718</v>
      </c>
      <c r="B3532">
        <v>18588.849609375</v>
      </c>
      <c r="C3532">
        <v>21.879302978515621</v>
      </c>
      <c r="D3532">
        <v>34.48138427734375</v>
      </c>
      <c r="E3532">
        <v>2.761237368629526</v>
      </c>
      <c r="F3532">
        <v>2.3895034790039058</v>
      </c>
      <c r="G3532">
        <v>178.1809387207031</v>
      </c>
      <c r="H3532" s="15">
        <v>-999</v>
      </c>
    </row>
    <row r="3533" spans="1:8" x14ac:dyDescent="0.35">
      <c r="A3533" s="14">
        <v>89719</v>
      </c>
      <c r="B3533">
        <v>17450.970703125</v>
      </c>
      <c r="C3533">
        <v>21.987945556640621</v>
      </c>
      <c r="D3533">
        <v>28.52764892578125</v>
      </c>
      <c r="E3533">
        <v>2.6611117620961351</v>
      </c>
      <c r="F3533">
        <v>2.700958251953125</v>
      </c>
      <c r="G3533">
        <v>8.4070358276367188</v>
      </c>
      <c r="H3533" s="15">
        <v>-999</v>
      </c>
    </row>
    <row r="3534" spans="1:8" x14ac:dyDescent="0.35">
      <c r="A3534" s="14">
        <v>89720</v>
      </c>
      <c r="B3534">
        <v>12303.6904296875</v>
      </c>
      <c r="C3534">
        <v>21.7513427734375</v>
      </c>
      <c r="D3534">
        <v>27.624359130859379</v>
      </c>
      <c r="E3534">
        <v>2.4517207431684271</v>
      </c>
      <c r="F3534">
        <v>2.1972923278808589</v>
      </c>
      <c r="G3534">
        <v>5.3899393081665039</v>
      </c>
      <c r="H3534" s="15">
        <v>-999</v>
      </c>
    </row>
    <row r="3535" spans="1:8" x14ac:dyDescent="0.35">
      <c r="A3535" s="14">
        <v>89721</v>
      </c>
      <c r="B3535">
        <v>9586.501953125</v>
      </c>
      <c r="C3535">
        <v>21.496429443359379</v>
      </c>
      <c r="D3535">
        <v>27.171600341796879</v>
      </c>
      <c r="E3535">
        <v>2.5394382958235711</v>
      </c>
      <c r="F3535">
        <v>2.6546859741210942</v>
      </c>
      <c r="G3535">
        <v>2.365264892578125</v>
      </c>
      <c r="H3535" s="15">
        <v>-999</v>
      </c>
    </row>
    <row r="3536" spans="1:8" x14ac:dyDescent="0.35">
      <c r="A3536" s="14">
        <v>89722</v>
      </c>
      <c r="B3536">
        <v>15783.7060546875</v>
      </c>
      <c r="C3536">
        <v>19.7476806640625</v>
      </c>
      <c r="D3536">
        <v>28.951080322265621</v>
      </c>
      <c r="E3536">
        <v>2.5930391799583941</v>
      </c>
      <c r="F3536">
        <v>1.5352325439453121</v>
      </c>
      <c r="G3536">
        <v>2.740210480988026E-2</v>
      </c>
      <c r="H3536" s="15">
        <v>-999</v>
      </c>
    </row>
    <row r="3537" spans="1:8" x14ac:dyDescent="0.35">
      <c r="A3537" s="14">
        <v>89723</v>
      </c>
      <c r="B3537">
        <v>23266.486328125</v>
      </c>
      <c r="C3537">
        <v>17.848358154296879</v>
      </c>
      <c r="D3537">
        <v>30.650360107421879</v>
      </c>
      <c r="E3537">
        <v>2.460348794334382</v>
      </c>
      <c r="F3537">
        <v>1.3768348693847661</v>
      </c>
      <c r="G3537">
        <v>0</v>
      </c>
      <c r="H3537" s="15">
        <v>-999</v>
      </c>
    </row>
    <row r="3538" spans="1:8" x14ac:dyDescent="0.35">
      <c r="A3538" s="14">
        <v>89724</v>
      </c>
      <c r="B3538">
        <v>22649.142578125</v>
      </c>
      <c r="C3538">
        <v>21.37921142578125</v>
      </c>
      <c r="D3538">
        <v>34.615753173828118</v>
      </c>
      <c r="E3538">
        <v>2.7963482257366992</v>
      </c>
      <c r="F3538">
        <v>1.6224403381347661</v>
      </c>
      <c r="G3538">
        <v>0.19884030520915991</v>
      </c>
      <c r="H3538" s="15">
        <v>-999</v>
      </c>
    </row>
    <row r="3539" spans="1:8" x14ac:dyDescent="0.35">
      <c r="A3539" s="14">
        <v>89725</v>
      </c>
      <c r="B3539">
        <v>13837.6416015625</v>
      </c>
      <c r="C3539">
        <v>18.034423828125</v>
      </c>
      <c r="D3539">
        <v>29.665771484375</v>
      </c>
      <c r="E3539">
        <v>2.6317250297510761</v>
      </c>
      <c r="F3539">
        <v>3.00885009765625</v>
      </c>
      <c r="G3539">
        <v>2.9435486793518071</v>
      </c>
      <c r="H3539" s="15">
        <v>-999</v>
      </c>
    </row>
    <row r="3540" spans="1:8" x14ac:dyDescent="0.35">
      <c r="A3540" s="14">
        <v>89726</v>
      </c>
      <c r="B3540">
        <v>12987.4130859375</v>
      </c>
      <c r="C3540">
        <v>16.718017578125</v>
      </c>
      <c r="D3540">
        <v>27.180633544921879</v>
      </c>
      <c r="E3540">
        <v>2.0347167071220729</v>
      </c>
      <c r="F3540">
        <v>2.3450126647949219</v>
      </c>
      <c r="G3540">
        <v>0.26021242141723627</v>
      </c>
      <c r="H3540" s="15">
        <v>-999</v>
      </c>
    </row>
    <row r="3541" spans="1:8" x14ac:dyDescent="0.35">
      <c r="A3541" s="14">
        <v>89727</v>
      </c>
      <c r="B3541">
        <v>10436.73046875</v>
      </c>
      <c r="C3541">
        <v>17.2288818359375</v>
      </c>
      <c r="D3541">
        <v>26.54156494140625</v>
      </c>
      <c r="E3541">
        <v>2.084741968269114</v>
      </c>
      <c r="F3541">
        <v>2.4126396179199219</v>
      </c>
      <c r="G3541">
        <v>2.1933474540710449</v>
      </c>
      <c r="H3541" s="15">
        <v>-999</v>
      </c>
    </row>
    <row r="3542" spans="1:8" x14ac:dyDescent="0.35">
      <c r="A3542" s="14">
        <v>89728</v>
      </c>
      <c r="B3542">
        <v>9615.8203125</v>
      </c>
      <c r="C3542">
        <v>16.640594482421879</v>
      </c>
      <c r="D3542">
        <v>24.54193115234375</v>
      </c>
      <c r="E3542">
        <v>2.0387396382633018</v>
      </c>
      <c r="F3542">
        <v>1.5334510803222661</v>
      </c>
      <c r="G3542">
        <v>10.100831985473629</v>
      </c>
      <c r="H3542" s="15">
        <v>-999</v>
      </c>
    </row>
    <row r="3543" spans="1:8" x14ac:dyDescent="0.35">
      <c r="A3543" s="14">
        <v>89729</v>
      </c>
      <c r="B3543">
        <v>8380.583984375</v>
      </c>
      <c r="C3543">
        <v>16.23834228515625</v>
      </c>
      <c r="D3543">
        <v>23.861083984375</v>
      </c>
      <c r="E3543">
        <v>2.11231752452795</v>
      </c>
      <c r="F3543">
        <v>1.430229187011719</v>
      </c>
      <c r="G3543">
        <v>1.374564647674561</v>
      </c>
      <c r="H3543" s="15">
        <v>-999</v>
      </c>
    </row>
    <row r="3544" spans="1:8" x14ac:dyDescent="0.35">
      <c r="A3544" s="14">
        <v>89730</v>
      </c>
      <c r="B3544">
        <v>3631.035888671875</v>
      </c>
      <c r="C3544">
        <v>17.03314208984375</v>
      </c>
      <c r="D3544">
        <v>23.2412109375</v>
      </c>
      <c r="E3544">
        <v>2.186883753224564</v>
      </c>
      <c r="F3544">
        <v>2.8148612976074219</v>
      </c>
      <c r="G3544">
        <v>23.244318008422852</v>
      </c>
      <c r="H3544" s="15">
        <v>-999</v>
      </c>
    </row>
    <row r="3545" spans="1:8" x14ac:dyDescent="0.35">
      <c r="A3545" s="14">
        <v>89731</v>
      </c>
      <c r="B3545">
        <v>6801.82666015625</v>
      </c>
      <c r="C3545">
        <v>19.012054443359379</v>
      </c>
      <c r="D3545">
        <v>26.022186279296879</v>
      </c>
      <c r="E3545">
        <v>2.4191078217319739</v>
      </c>
      <c r="F3545">
        <v>3.3309822082519531</v>
      </c>
      <c r="G3545">
        <v>0.25014656782150269</v>
      </c>
      <c r="H3545" s="15">
        <v>-999</v>
      </c>
    </row>
    <row r="3546" spans="1:8" x14ac:dyDescent="0.35">
      <c r="A3546" s="14">
        <v>89732</v>
      </c>
      <c r="B3546">
        <v>19359.419921875</v>
      </c>
      <c r="C3546">
        <v>17.292327880859379</v>
      </c>
      <c r="D3546">
        <v>30.908935546875</v>
      </c>
      <c r="E3546">
        <v>2.4751811487420809</v>
      </c>
      <c r="F3546">
        <v>2.0406761169433589</v>
      </c>
      <c r="G3546">
        <v>0</v>
      </c>
      <c r="H3546" s="15">
        <v>-999</v>
      </c>
    </row>
    <row r="3547" spans="1:8" x14ac:dyDescent="0.35">
      <c r="A3547" s="14">
        <v>89733</v>
      </c>
      <c r="B3547">
        <v>17746.365234375</v>
      </c>
      <c r="C3547">
        <v>20.81781005859375</v>
      </c>
      <c r="D3547">
        <v>33.26873779296875</v>
      </c>
      <c r="E3547">
        <v>2.7672052720777538</v>
      </c>
      <c r="F3547">
        <v>2.5123062133789058</v>
      </c>
      <c r="G3547">
        <v>1.6662443876266479</v>
      </c>
      <c r="H3547" s="15">
        <v>-999</v>
      </c>
    </row>
    <row r="3548" spans="1:8" x14ac:dyDescent="0.35">
      <c r="A3548" s="14">
        <v>89734</v>
      </c>
      <c r="B3548">
        <v>6919.099609375</v>
      </c>
      <c r="C3548">
        <v>16.4287109375</v>
      </c>
      <c r="D3548">
        <v>27.02142333984375</v>
      </c>
      <c r="E3548">
        <v>2.4373645877676382</v>
      </c>
      <c r="F3548">
        <v>3.5142936706542969</v>
      </c>
      <c r="G3548">
        <v>4.6051082611083984</v>
      </c>
      <c r="H3548" s="15">
        <v>-999</v>
      </c>
    </row>
    <row r="3549" spans="1:8" x14ac:dyDescent="0.35">
      <c r="A3549" s="14">
        <v>89735</v>
      </c>
      <c r="B3549">
        <v>13624.669921875</v>
      </c>
      <c r="C3549">
        <v>15.81784057617188</v>
      </c>
      <c r="D3549">
        <v>25.85845947265625</v>
      </c>
      <c r="E3549">
        <v>2.0118722770902111</v>
      </c>
      <c r="F3549">
        <v>2.6600227355957031</v>
      </c>
      <c r="G3549">
        <v>2.277042344212532E-2</v>
      </c>
      <c r="H3549" s="15">
        <v>-999</v>
      </c>
    </row>
    <row r="3550" spans="1:8" x14ac:dyDescent="0.35">
      <c r="A3550" s="14">
        <v>89736</v>
      </c>
      <c r="B3550">
        <v>11175.2158203125</v>
      </c>
      <c r="C3550">
        <v>16.291046142578121</v>
      </c>
      <c r="D3550">
        <v>25.4937744140625</v>
      </c>
      <c r="E3550">
        <v>2.0317873101973949</v>
      </c>
      <c r="F3550">
        <v>2.1527976989746089</v>
      </c>
      <c r="G3550">
        <v>4.8558603972196579E-2</v>
      </c>
      <c r="H3550" s="15">
        <v>-999</v>
      </c>
    </row>
    <row r="3551" spans="1:8" x14ac:dyDescent="0.35">
      <c r="A3551" s="14">
        <v>89737</v>
      </c>
      <c r="B3551">
        <v>10541.8330078125</v>
      </c>
      <c r="C3551">
        <v>13.835693359375</v>
      </c>
      <c r="D3551">
        <v>25.191162109375</v>
      </c>
      <c r="E3551">
        <v>1.9725213891735951</v>
      </c>
      <c r="F3551">
        <v>1.165046691894531</v>
      </c>
      <c r="G3551">
        <v>2.277042344212532E-2</v>
      </c>
      <c r="H3551" s="15">
        <v>-999</v>
      </c>
    </row>
    <row r="3552" spans="1:8" x14ac:dyDescent="0.35">
      <c r="A3552" s="14">
        <v>89738</v>
      </c>
      <c r="B3552">
        <v>13077.02734375</v>
      </c>
      <c r="C3552">
        <v>13.02371215820312</v>
      </c>
      <c r="D3552">
        <v>24.101593017578121</v>
      </c>
      <c r="E3552">
        <v>1.8673950639180039</v>
      </c>
      <c r="F3552">
        <v>2.4108619689941411</v>
      </c>
      <c r="G3552">
        <v>1.4951843768358231E-2</v>
      </c>
      <c r="H3552" s="15">
        <v>-999</v>
      </c>
    </row>
    <row r="3553" spans="1:8" x14ac:dyDescent="0.35">
      <c r="A3553" s="14">
        <v>89739</v>
      </c>
      <c r="B3553">
        <v>10105.37890625</v>
      </c>
      <c r="C3553">
        <v>13.11080932617188</v>
      </c>
      <c r="D3553">
        <v>22.6123046875</v>
      </c>
      <c r="E3553">
        <v>1.8076126149542959</v>
      </c>
      <c r="F3553">
        <v>1.7754974365234379</v>
      </c>
      <c r="G3553">
        <v>3.0826771631836891E-2</v>
      </c>
      <c r="H3553" s="15">
        <v>-999</v>
      </c>
    </row>
    <row r="3554" spans="1:8" x14ac:dyDescent="0.35">
      <c r="A3554" s="14">
        <v>89740</v>
      </c>
      <c r="B3554">
        <v>10090.443359375</v>
      </c>
      <c r="C3554">
        <v>11.97079467773438</v>
      </c>
      <c r="D3554">
        <v>22.31195068359375</v>
      </c>
      <c r="E3554">
        <v>1.717663390775962</v>
      </c>
      <c r="F3554">
        <v>2.0477943420410161</v>
      </c>
      <c r="G3554">
        <v>8.9132515713572502E-3</v>
      </c>
      <c r="H3554" s="15">
        <v>-999</v>
      </c>
    </row>
    <row r="3555" spans="1:8" x14ac:dyDescent="0.35">
      <c r="A3555" s="14">
        <v>89741</v>
      </c>
      <c r="B3555">
        <v>4732.95751953125</v>
      </c>
      <c r="C3555">
        <v>13.53994750976562</v>
      </c>
      <c r="D3555">
        <v>22.1324462890625</v>
      </c>
      <c r="E3555">
        <v>1.9124526700086579</v>
      </c>
      <c r="F3555">
        <v>3.3772544860839839</v>
      </c>
      <c r="G3555">
        <v>1.233210563659668</v>
      </c>
      <c r="H3555" s="15">
        <v>-999</v>
      </c>
    </row>
    <row r="3556" spans="1:8" x14ac:dyDescent="0.35">
      <c r="A3556" s="14">
        <v>89742</v>
      </c>
      <c r="B3556">
        <v>4954.77978515625</v>
      </c>
      <c r="C3556">
        <v>17.7171630859375</v>
      </c>
      <c r="D3556">
        <v>23.49188232421875</v>
      </c>
      <c r="E3556">
        <v>2.1350374272808121</v>
      </c>
      <c r="F3556">
        <v>2.656463623046875</v>
      </c>
      <c r="G3556">
        <v>6.0949687957763672</v>
      </c>
      <c r="H3556" s="15">
        <v>-999</v>
      </c>
    </row>
    <row r="3557" spans="1:8" x14ac:dyDescent="0.35">
      <c r="A3557" s="14">
        <v>89743</v>
      </c>
      <c r="B3557">
        <v>5819.39013671875</v>
      </c>
      <c r="C3557">
        <v>17.389129638671879</v>
      </c>
      <c r="D3557">
        <v>24.294647216796879</v>
      </c>
      <c r="E3557">
        <v>2.1208991869539862</v>
      </c>
      <c r="F3557">
        <v>3.2117424011230469</v>
      </c>
      <c r="G3557">
        <v>9.861933708190918</v>
      </c>
      <c r="H3557" s="15">
        <v>-999</v>
      </c>
    </row>
    <row r="3558" spans="1:8" x14ac:dyDescent="0.35">
      <c r="A3558" s="14">
        <v>89744</v>
      </c>
      <c r="B3558">
        <v>8648.873046875</v>
      </c>
      <c r="C3558">
        <v>15.345703125</v>
      </c>
      <c r="D3558">
        <v>22.730865478515621</v>
      </c>
      <c r="E3558">
        <v>1.9907508816648669</v>
      </c>
      <c r="F3558">
        <v>3.3149642944335942</v>
      </c>
      <c r="G3558">
        <v>1.949307799339294</v>
      </c>
      <c r="H3558" s="15">
        <v>-999</v>
      </c>
    </row>
    <row r="3559" spans="1:8" x14ac:dyDescent="0.35">
      <c r="A3559" s="14">
        <v>89745</v>
      </c>
      <c r="B3559">
        <v>13200.9384765625</v>
      </c>
      <c r="C3559">
        <v>12.27944946289062</v>
      </c>
      <c r="D3559">
        <v>22.7071533203125</v>
      </c>
      <c r="E3559">
        <v>1.7209101010603269</v>
      </c>
      <c r="F3559">
        <v>1.327003479003906</v>
      </c>
      <c r="G3559">
        <v>0</v>
      </c>
      <c r="H3559" s="15">
        <v>-999</v>
      </c>
    </row>
    <row r="3560" spans="1:8" x14ac:dyDescent="0.35">
      <c r="A3560" s="14">
        <v>89746</v>
      </c>
      <c r="B3560">
        <v>8069.1474609375</v>
      </c>
      <c r="C3560">
        <v>15.53067016601562</v>
      </c>
      <c r="D3560">
        <v>23.434295654296879</v>
      </c>
      <c r="E3560">
        <v>1.6670695630276759</v>
      </c>
      <c r="F3560">
        <v>3.5160751342773442</v>
      </c>
      <c r="G3560">
        <v>0</v>
      </c>
      <c r="H3560" s="15">
        <v>-999</v>
      </c>
    </row>
    <row r="3561" spans="1:8" x14ac:dyDescent="0.35">
      <c r="A3561" s="14">
        <v>89747</v>
      </c>
      <c r="B3561">
        <v>16103.439453125</v>
      </c>
      <c r="C3561">
        <v>14.2325439453125</v>
      </c>
      <c r="D3561">
        <v>24.640167236328121</v>
      </c>
      <c r="E3561">
        <v>1.5754252115597791</v>
      </c>
      <c r="F3561">
        <v>5.8528633117675781</v>
      </c>
      <c r="G3561">
        <v>0</v>
      </c>
      <c r="H3561" s="15">
        <v>-999</v>
      </c>
    </row>
    <row r="3562" spans="1:8" x14ac:dyDescent="0.35">
      <c r="A3562" s="14">
        <v>89748</v>
      </c>
      <c r="B3562">
        <v>15893.787109375</v>
      </c>
      <c r="C3562">
        <v>13.95831298828125</v>
      </c>
      <c r="D3562">
        <v>24.7926025390625</v>
      </c>
      <c r="E3562">
        <v>1.5927288882713411</v>
      </c>
      <c r="F3562">
        <v>5.7959136962890616</v>
      </c>
      <c r="G3562">
        <v>0</v>
      </c>
      <c r="H3562" s="15">
        <v>-999</v>
      </c>
    </row>
    <row r="3563" spans="1:8" x14ac:dyDescent="0.35">
      <c r="A3563" s="14">
        <v>89749</v>
      </c>
      <c r="B3563">
        <v>15222.2333984375</v>
      </c>
      <c r="C3563">
        <v>12.6903076171875</v>
      </c>
      <c r="D3563">
        <v>23.859954833984379</v>
      </c>
      <c r="E3563">
        <v>1.764136068224091</v>
      </c>
      <c r="F3563">
        <v>2.6244277954101558</v>
      </c>
      <c r="G3563">
        <v>0</v>
      </c>
      <c r="H3563" s="15">
        <v>-999</v>
      </c>
    </row>
    <row r="3564" spans="1:8" x14ac:dyDescent="0.35">
      <c r="A3564" s="14">
        <v>89750</v>
      </c>
      <c r="B3564">
        <v>15069.0048828125</v>
      </c>
      <c r="C3564">
        <v>11.5889892578125</v>
      </c>
      <c r="D3564">
        <v>23.613800048828121</v>
      </c>
      <c r="E3564">
        <v>1.725788989555844</v>
      </c>
      <c r="F3564">
        <v>1.8306694030761721</v>
      </c>
      <c r="G3564">
        <v>0</v>
      </c>
      <c r="H3564" s="15">
        <v>-999</v>
      </c>
    </row>
    <row r="3565" spans="1:8" x14ac:dyDescent="0.35">
      <c r="A3565" s="14">
        <v>89751</v>
      </c>
      <c r="B3565">
        <v>13160.0029296875</v>
      </c>
      <c r="C3565">
        <v>11.7255859375</v>
      </c>
      <c r="D3565">
        <v>24.51031494140625</v>
      </c>
      <c r="E3565">
        <v>1.746346924001787</v>
      </c>
      <c r="F3565">
        <v>2.0887298583984379</v>
      </c>
      <c r="G3565">
        <v>0.28696879744529719</v>
      </c>
      <c r="H3565" s="15">
        <v>-999</v>
      </c>
    </row>
    <row r="3566" spans="1:8" x14ac:dyDescent="0.35">
      <c r="A3566" s="14">
        <v>89752</v>
      </c>
      <c r="B3566">
        <v>6524.13330078125</v>
      </c>
      <c r="C3566">
        <v>13.761474609375</v>
      </c>
      <c r="D3566">
        <v>21.925811767578121</v>
      </c>
      <c r="E3566">
        <v>1.867165095358525</v>
      </c>
      <c r="F3566">
        <v>5.3669967651367188</v>
      </c>
      <c r="G3566">
        <v>3.531187772750854</v>
      </c>
      <c r="H3566" s="15">
        <v>-999</v>
      </c>
    </row>
    <row r="3567" spans="1:8" x14ac:dyDescent="0.35">
      <c r="A3567" s="14">
        <v>89753</v>
      </c>
      <c r="B3567">
        <v>9915.640625</v>
      </c>
      <c r="C3567">
        <v>13.46896362304688</v>
      </c>
      <c r="D3567">
        <v>21.317230224609379</v>
      </c>
      <c r="E3567">
        <v>1.7971368176440159</v>
      </c>
      <c r="F3567">
        <v>3.7011680603027339</v>
      </c>
      <c r="G3567">
        <v>7.9835400581359863</v>
      </c>
      <c r="H3567" s="15">
        <v>-999</v>
      </c>
    </row>
    <row r="3568" spans="1:8" x14ac:dyDescent="0.35">
      <c r="A3568" s="14">
        <v>89754</v>
      </c>
      <c r="B3568">
        <v>5874.70703125</v>
      </c>
      <c r="C3568">
        <v>13.0806884765625</v>
      </c>
      <c r="D3568">
        <v>20.91412353515625</v>
      </c>
      <c r="E3568">
        <v>1.6808689377428641</v>
      </c>
      <c r="F3568">
        <v>4.8028221130371094</v>
      </c>
      <c r="G3568">
        <v>1.233210563659668</v>
      </c>
      <c r="H3568" s="15">
        <v>-999</v>
      </c>
    </row>
    <row r="3569" spans="1:8" x14ac:dyDescent="0.35">
      <c r="A3569" s="14">
        <v>89755</v>
      </c>
      <c r="B3569">
        <v>8037.6162109375</v>
      </c>
      <c r="C3569">
        <v>13.05166625976562</v>
      </c>
      <c r="D3569">
        <v>19.267913818359379</v>
      </c>
      <c r="E3569">
        <v>1.7005445744126679</v>
      </c>
      <c r="F3569">
        <v>5.2691116333007813</v>
      </c>
      <c r="G3569">
        <v>4.4530367851257324</v>
      </c>
      <c r="H3569" s="15">
        <v>-999</v>
      </c>
    </row>
    <row r="3570" spans="1:8" x14ac:dyDescent="0.35">
      <c r="A3570" s="14">
        <v>89756</v>
      </c>
      <c r="B3570">
        <v>10477.111328125</v>
      </c>
      <c r="C3570">
        <v>11.81915283203125</v>
      </c>
      <c r="D3570">
        <v>21.9608154296875</v>
      </c>
      <c r="E3570">
        <v>1.6792077111108139</v>
      </c>
      <c r="F3570">
        <v>3.7385406494140621</v>
      </c>
      <c r="G3570">
        <v>9.8023869097232819E-2</v>
      </c>
      <c r="H3570" s="15">
        <v>-999</v>
      </c>
    </row>
    <row r="3571" spans="1:8" x14ac:dyDescent="0.35">
      <c r="A3571" s="14">
        <v>89757</v>
      </c>
      <c r="B3571">
        <v>10554.5556640625</v>
      </c>
      <c r="C3571">
        <v>11.74710083007812</v>
      </c>
      <c r="D3571">
        <v>21.706756591796879</v>
      </c>
      <c r="E3571">
        <v>1.7402822813605749</v>
      </c>
      <c r="F3571">
        <v>2.0673713684082031</v>
      </c>
      <c r="G3571">
        <v>0.18960654735565191</v>
      </c>
      <c r="H3571" s="15">
        <v>-999</v>
      </c>
    </row>
    <row r="3572" spans="1:8" x14ac:dyDescent="0.35">
      <c r="A3572" s="14">
        <v>89758</v>
      </c>
      <c r="B3572">
        <v>6846.080078125</v>
      </c>
      <c r="C3572">
        <v>11.64920043945312</v>
      </c>
      <c r="D3572">
        <v>19.024017333984379</v>
      </c>
      <c r="E3572">
        <v>1.55795775434596</v>
      </c>
      <c r="F3572">
        <v>1.1775054931640621</v>
      </c>
      <c r="G3572">
        <v>2.5645457208156589E-2</v>
      </c>
      <c r="H3572" s="15">
        <v>-999</v>
      </c>
    </row>
    <row r="3573" spans="1:8" x14ac:dyDescent="0.35">
      <c r="A3573" s="14">
        <v>89759</v>
      </c>
      <c r="B3573">
        <v>3586.78125</v>
      </c>
      <c r="C3573">
        <v>11.951416015625</v>
      </c>
      <c r="D3573">
        <v>16.789520263671879</v>
      </c>
      <c r="E3573">
        <v>1.5789089815103841</v>
      </c>
      <c r="F3573">
        <v>1.3732757568359379</v>
      </c>
      <c r="G3573">
        <v>5.872952938079834</v>
      </c>
      <c r="H3573" s="15">
        <v>-999</v>
      </c>
    </row>
    <row r="3574" spans="1:8" x14ac:dyDescent="0.35">
      <c r="A3574" s="14">
        <v>89760</v>
      </c>
      <c r="B3574">
        <v>5157.794921875</v>
      </c>
      <c r="C3574">
        <v>14.47885131835938</v>
      </c>
      <c r="D3574">
        <v>20.552825927734379</v>
      </c>
      <c r="E3574">
        <v>1.662083604374156</v>
      </c>
      <c r="F3574">
        <v>2.2791595458984379</v>
      </c>
      <c r="G3574">
        <v>5.3009991645812988</v>
      </c>
      <c r="H3574" s="15">
        <v>-999</v>
      </c>
    </row>
    <row r="3575" spans="1:8" x14ac:dyDescent="0.35">
      <c r="A3575" s="14">
        <v>89761</v>
      </c>
      <c r="B3575">
        <v>5136.22119140625</v>
      </c>
      <c r="C3575">
        <v>15.7823486328125</v>
      </c>
      <c r="D3575">
        <v>21.81854248046875</v>
      </c>
      <c r="E3575">
        <v>1.8410848952864389</v>
      </c>
      <c r="F3575">
        <v>3.6246376037597661</v>
      </c>
      <c r="G3575">
        <v>4.7717275619506836</v>
      </c>
      <c r="H3575" s="15">
        <v>-999</v>
      </c>
    </row>
    <row r="3576" spans="1:8" x14ac:dyDescent="0.35">
      <c r="A3576" s="14">
        <v>89762</v>
      </c>
      <c r="B3576">
        <v>5809.986328125</v>
      </c>
      <c r="C3576">
        <v>17.1944580078125</v>
      </c>
      <c r="D3576">
        <v>22.4451904296875</v>
      </c>
      <c r="E3576">
        <v>2.0037702885079138</v>
      </c>
      <c r="F3576">
        <v>2.9180831909179692</v>
      </c>
      <c r="G3576">
        <v>4.7920475006103516</v>
      </c>
      <c r="H3576" s="15">
        <v>-999</v>
      </c>
    </row>
    <row r="3577" spans="1:8" x14ac:dyDescent="0.35">
      <c r="A3577" s="14">
        <v>89763</v>
      </c>
      <c r="B3577">
        <v>8823.123046875</v>
      </c>
      <c r="C3577">
        <v>16.7685546875</v>
      </c>
      <c r="D3577">
        <v>24.0462646484375</v>
      </c>
      <c r="E3577">
        <v>2.041524252076683</v>
      </c>
      <c r="F3577">
        <v>4.6604423522949219</v>
      </c>
      <c r="G3577">
        <v>8.9784815907478333E-2</v>
      </c>
      <c r="H3577" s="15">
        <v>-999</v>
      </c>
    </row>
    <row r="3578" spans="1:8" x14ac:dyDescent="0.35">
      <c r="A3578" s="14">
        <v>89764</v>
      </c>
      <c r="B3578">
        <v>9238.5556640625</v>
      </c>
      <c r="C3578">
        <v>14.66598510742188</v>
      </c>
      <c r="D3578">
        <v>22.398895263671879</v>
      </c>
      <c r="E3578">
        <v>1.838502085299268</v>
      </c>
      <c r="F3578">
        <v>2.309417724609375</v>
      </c>
      <c r="G3578">
        <v>2.7363169938325882E-3</v>
      </c>
      <c r="H3578" s="15">
        <v>-999</v>
      </c>
    </row>
    <row r="3579" spans="1:8" x14ac:dyDescent="0.35">
      <c r="A3579" s="14">
        <v>89765</v>
      </c>
      <c r="B3579">
        <v>11842.34375</v>
      </c>
      <c r="C3579">
        <v>11.85140991210938</v>
      </c>
      <c r="D3579">
        <v>25.17987060546875</v>
      </c>
      <c r="E3579">
        <v>1.866662581461334</v>
      </c>
      <c r="F3579">
        <v>1.8965187072753911</v>
      </c>
      <c r="G3579">
        <v>1.5838850231375549E-6</v>
      </c>
      <c r="H3579" s="15">
        <v>-999</v>
      </c>
    </row>
    <row r="3580" spans="1:8" x14ac:dyDescent="0.35">
      <c r="A3580" s="14">
        <v>89766</v>
      </c>
      <c r="B3580">
        <v>11242.7041015625</v>
      </c>
      <c r="C3580">
        <v>16.007110595703121</v>
      </c>
      <c r="D3580">
        <v>27.097076416015621</v>
      </c>
      <c r="E3580">
        <v>2.1831396478866449</v>
      </c>
      <c r="F3580">
        <v>2.9056282043457031</v>
      </c>
      <c r="G3580">
        <v>5.1756720058619976E-3</v>
      </c>
      <c r="H3580" s="15">
        <v>-999</v>
      </c>
    </row>
    <row r="3581" spans="1:8" x14ac:dyDescent="0.35">
      <c r="A3581" s="14">
        <v>89767</v>
      </c>
      <c r="B3581">
        <v>8363.435546875</v>
      </c>
      <c r="C3581">
        <v>19.21209716796875</v>
      </c>
      <c r="D3581">
        <v>24.123046875</v>
      </c>
      <c r="E3581">
        <v>2.1957267340769171</v>
      </c>
      <c r="F3581">
        <v>3.09783935546875</v>
      </c>
      <c r="G3581">
        <v>8.9784815907478333E-2</v>
      </c>
      <c r="H3581" s="15">
        <v>-999</v>
      </c>
    </row>
    <row r="3582" spans="1:8" x14ac:dyDescent="0.35">
      <c r="A3582" s="14">
        <v>89768</v>
      </c>
      <c r="B3582">
        <v>11103.3046875</v>
      </c>
      <c r="C3582">
        <v>16.427642822265621</v>
      </c>
      <c r="D3582">
        <v>28.06585693359375</v>
      </c>
      <c r="E3582">
        <v>2.2468198279744329</v>
      </c>
      <c r="F3582">
        <v>2.0015220642089839</v>
      </c>
      <c r="G3582">
        <v>1.5838850231375549E-6</v>
      </c>
      <c r="H3582" s="15">
        <v>-999</v>
      </c>
    </row>
    <row r="3583" spans="1:8" x14ac:dyDescent="0.35">
      <c r="A3583" s="14">
        <v>89769</v>
      </c>
      <c r="B3583">
        <v>10621.4892578125</v>
      </c>
      <c r="C3583">
        <v>16.564208984375</v>
      </c>
      <c r="D3583">
        <v>26.945770263671879</v>
      </c>
      <c r="E3583">
        <v>2.3124304789941439</v>
      </c>
      <c r="F3583">
        <v>1.1401329040527339</v>
      </c>
      <c r="G3583">
        <v>1.5838850231375549E-6</v>
      </c>
      <c r="H3583" s="15">
        <v>-999</v>
      </c>
    </row>
    <row r="3584" spans="1:8" x14ac:dyDescent="0.35">
      <c r="A3584" s="14">
        <v>89770</v>
      </c>
      <c r="B3584">
        <v>10042.3173828125</v>
      </c>
      <c r="C3584">
        <v>17.4439697265625</v>
      </c>
      <c r="D3584">
        <v>24.80841064453125</v>
      </c>
      <c r="E3584">
        <v>2.2100568548416208</v>
      </c>
      <c r="F3584">
        <v>2.1136436462402339</v>
      </c>
      <c r="G3584">
        <v>3.0263565480709079E-2</v>
      </c>
      <c r="H3584" s="15">
        <v>-999</v>
      </c>
    </row>
    <row r="3585" spans="1:8" x14ac:dyDescent="0.35">
      <c r="A3585" s="14">
        <v>89771</v>
      </c>
      <c r="B3585">
        <v>3508.784423828125</v>
      </c>
      <c r="C3585">
        <v>18.205413818359379</v>
      </c>
      <c r="D3585">
        <v>20.881378173828121</v>
      </c>
      <c r="E3585">
        <v>2.0817321553053261</v>
      </c>
      <c r="F3585">
        <v>0.59197235107421875</v>
      </c>
      <c r="G3585">
        <v>0.35351663827896118</v>
      </c>
      <c r="H3585" s="15">
        <v>-999</v>
      </c>
    </row>
    <row r="3586" spans="1:8" x14ac:dyDescent="0.35">
      <c r="A3586" s="14">
        <v>89772</v>
      </c>
      <c r="B3586">
        <v>6909.69580078125</v>
      </c>
      <c r="C3586">
        <v>16.54486083984375</v>
      </c>
      <c r="D3586">
        <v>23.879150390625</v>
      </c>
      <c r="E3586">
        <v>2.1333444460919329</v>
      </c>
      <c r="F3586">
        <v>2.1474609375</v>
      </c>
      <c r="G3586">
        <v>2.182890892028809</v>
      </c>
      <c r="H3586" s="15">
        <v>-999</v>
      </c>
    </row>
    <row r="3587" spans="1:8" x14ac:dyDescent="0.35">
      <c r="A3587" s="14">
        <v>89773</v>
      </c>
      <c r="B3587">
        <v>3080.0751953125</v>
      </c>
      <c r="C3587">
        <v>12.85592651367188</v>
      </c>
      <c r="D3587">
        <v>22.022918701171879</v>
      </c>
      <c r="E3587">
        <v>1.8522147854255271</v>
      </c>
      <c r="F3587">
        <v>5.463104248046875</v>
      </c>
      <c r="G3587">
        <v>2.7139379978179932</v>
      </c>
      <c r="H3587" s="15">
        <v>-999</v>
      </c>
    </row>
    <row r="3588" spans="1:8" x14ac:dyDescent="0.35">
      <c r="A3588" s="14">
        <v>89774</v>
      </c>
      <c r="B3588">
        <v>4697.5546875</v>
      </c>
      <c r="C3588">
        <v>11.46316528320312</v>
      </c>
      <c r="D3588">
        <v>15.16250610351562</v>
      </c>
      <c r="E3588">
        <v>1.36168610537085</v>
      </c>
      <c r="F3588">
        <v>3.9966049194335942</v>
      </c>
      <c r="G3588">
        <v>3.017321109771729</v>
      </c>
      <c r="H3588" s="15">
        <v>-999</v>
      </c>
    </row>
    <row r="3589" spans="1:8" x14ac:dyDescent="0.35">
      <c r="A3589" s="14">
        <v>89775</v>
      </c>
      <c r="B3589">
        <v>7195.1328125</v>
      </c>
      <c r="C3589">
        <v>9.4154052734375</v>
      </c>
      <c r="D3589">
        <v>17.894927978515621</v>
      </c>
      <c r="E3589">
        <v>1.311062293759617</v>
      </c>
      <c r="F3589">
        <v>3.4003944396972661</v>
      </c>
      <c r="G3589">
        <v>0.19425281882286069</v>
      </c>
      <c r="H3589" s="15">
        <v>-999</v>
      </c>
    </row>
    <row r="3590" spans="1:8" x14ac:dyDescent="0.35">
      <c r="A3590" s="14">
        <v>89776</v>
      </c>
      <c r="B3590">
        <v>9094.73046875</v>
      </c>
      <c r="C3590">
        <v>9.136871337890625</v>
      </c>
      <c r="D3590">
        <v>19.4508056640625</v>
      </c>
      <c r="E3590">
        <v>1.263053688158168</v>
      </c>
      <c r="F3590">
        <v>4.0571136474609384</v>
      </c>
      <c r="G3590">
        <v>1.243646502494812</v>
      </c>
      <c r="H3590" s="15">
        <v>-999</v>
      </c>
    </row>
    <row r="3591" spans="1:8" x14ac:dyDescent="0.35">
      <c r="A3591" s="14">
        <v>89777</v>
      </c>
      <c r="B3591">
        <v>2027.384887695312</v>
      </c>
      <c r="C3591">
        <v>13.27536010742188</v>
      </c>
      <c r="D3591">
        <v>17.5279541015625</v>
      </c>
      <c r="E3591">
        <v>1.628013237422234</v>
      </c>
      <c r="F3591">
        <v>4.1105079650878906</v>
      </c>
      <c r="G3591">
        <v>6.1186108589172363</v>
      </c>
      <c r="H3591" s="15">
        <v>-999</v>
      </c>
    </row>
    <row r="3592" spans="1:8" x14ac:dyDescent="0.35">
      <c r="A3592" s="14">
        <v>89778</v>
      </c>
      <c r="B3592">
        <v>2109.255126953125</v>
      </c>
      <c r="C3592">
        <v>16.997650146484379</v>
      </c>
      <c r="D3592">
        <v>20.320220947265621</v>
      </c>
      <c r="E3592">
        <v>2.0630066197424899</v>
      </c>
      <c r="F3592">
        <v>2.4393348693847661</v>
      </c>
      <c r="G3592">
        <v>4.5788531303405762</v>
      </c>
      <c r="H3592" s="15">
        <v>-999</v>
      </c>
    </row>
    <row r="3593" spans="1:8" x14ac:dyDescent="0.35">
      <c r="A3593" s="14">
        <v>89779</v>
      </c>
      <c r="B3593">
        <v>4160.42333984375</v>
      </c>
      <c r="C3593">
        <v>16.83953857421875</v>
      </c>
      <c r="D3593">
        <v>20.3416748046875</v>
      </c>
      <c r="E3593">
        <v>1.989885308664064</v>
      </c>
      <c r="F3593">
        <v>1.0440254211425779</v>
      </c>
      <c r="G3593">
        <v>0.33118709921836847</v>
      </c>
      <c r="H3593" s="15">
        <v>-999</v>
      </c>
    </row>
    <row r="3594" spans="1:8" x14ac:dyDescent="0.35">
      <c r="A3594" s="14">
        <v>89780</v>
      </c>
      <c r="B3594">
        <v>8943.71484375</v>
      </c>
      <c r="C3594">
        <v>10.66513061523438</v>
      </c>
      <c r="D3594">
        <v>20.084259033203121</v>
      </c>
      <c r="E3594">
        <v>1.538354331324387</v>
      </c>
      <c r="F3594">
        <v>1.391075134277344</v>
      </c>
      <c r="G3594">
        <v>3.3664488000795251E-4</v>
      </c>
      <c r="H3594" s="15">
        <v>-999</v>
      </c>
    </row>
    <row r="3595" spans="1:8" x14ac:dyDescent="0.35">
      <c r="A3595" s="14">
        <v>89781</v>
      </c>
      <c r="B3595">
        <v>8688.7021484375</v>
      </c>
      <c r="C3595">
        <v>9.2056884765625</v>
      </c>
      <c r="D3595">
        <v>21.910003662109379</v>
      </c>
      <c r="E3595">
        <v>1.4636332374287171</v>
      </c>
      <c r="F3595">
        <v>1.7737159729003911</v>
      </c>
      <c r="G3595">
        <v>1.5838850231375549E-6</v>
      </c>
      <c r="H3595" s="15">
        <v>-999</v>
      </c>
    </row>
    <row r="3596" spans="1:8" x14ac:dyDescent="0.35">
      <c r="A3596" s="14">
        <v>89782</v>
      </c>
      <c r="B3596">
        <v>8387.775390625</v>
      </c>
      <c r="C3596">
        <v>10.82647705078125</v>
      </c>
      <c r="D3596">
        <v>20.649932861328121</v>
      </c>
      <c r="E3596">
        <v>1.5034628848723239</v>
      </c>
      <c r="F3596">
        <v>2.0495758056640621</v>
      </c>
      <c r="G3596">
        <v>1.430661603808403E-2</v>
      </c>
      <c r="H3596" s="15">
        <v>-999</v>
      </c>
    </row>
    <row r="3597" spans="1:8" x14ac:dyDescent="0.35">
      <c r="A3597" s="14">
        <v>89783</v>
      </c>
      <c r="B3597">
        <v>3180.19921875</v>
      </c>
      <c r="C3597">
        <v>15.11874389648438</v>
      </c>
      <c r="D3597">
        <v>18.489959716796879</v>
      </c>
      <c r="E3597">
        <v>1.65638920416462</v>
      </c>
      <c r="F3597">
        <v>3.7812538146972661</v>
      </c>
      <c r="G3597">
        <v>1.091023445129395</v>
      </c>
      <c r="H3597" s="15">
        <v>-999</v>
      </c>
    </row>
    <row r="3598" spans="1:8" x14ac:dyDescent="0.35">
      <c r="A3598" s="14">
        <v>89784</v>
      </c>
      <c r="B3598">
        <v>7822.9853515625</v>
      </c>
      <c r="C3598">
        <v>11.34808349609375</v>
      </c>
      <c r="D3598">
        <v>16.4779052734375</v>
      </c>
      <c r="E3598">
        <v>1.3300260998630891</v>
      </c>
      <c r="F3598">
        <v>4.4308586120605469</v>
      </c>
      <c r="G3598">
        <v>0.10770747810602189</v>
      </c>
      <c r="H3598" s="15">
        <v>-999</v>
      </c>
    </row>
    <row r="3599" spans="1:8" x14ac:dyDescent="0.35">
      <c r="A3599" s="14">
        <v>89785</v>
      </c>
      <c r="B3599">
        <v>4199.6982421875</v>
      </c>
      <c r="C3599">
        <v>9.9779052734375</v>
      </c>
      <c r="D3599">
        <v>16.20916748046875</v>
      </c>
      <c r="E3599">
        <v>1.3316698286893971</v>
      </c>
      <c r="F3599">
        <v>4.03753662109375</v>
      </c>
      <c r="G3599">
        <v>1.225753545761108</v>
      </c>
      <c r="H3599" s="15">
        <v>-999</v>
      </c>
    </row>
    <row r="3600" spans="1:8" x14ac:dyDescent="0.35">
      <c r="A3600" s="14">
        <v>89786</v>
      </c>
      <c r="B3600">
        <v>5611.396484375</v>
      </c>
      <c r="C3600">
        <v>9.019622802734375</v>
      </c>
      <c r="D3600">
        <v>16.081573486328121</v>
      </c>
      <c r="E3600">
        <v>1.2790117765048941</v>
      </c>
      <c r="F3600">
        <v>1.4284477233886721</v>
      </c>
      <c r="G3600">
        <v>0.7945820689201355</v>
      </c>
      <c r="H3600" s="15">
        <v>-999</v>
      </c>
    </row>
    <row r="3601" spans="1:8" x14ac:dyDescent="0.35">
      <c r="A3601" s="14">
        <v>89787</v>
      </c>
      <c r="B3601">
        <v>8146.03857421875</v>
      </c>
      <c r="C3601">
        <v>5.859832763671875</v>
      </c>
      <c r="D3601">
        <v>16.309661865234379</v>
      </c>
      <c r="E3601">
        <v>1.143093561043748</v>
      </c>
      <c r="F3601">
        <v>1.7541389465332029</v>
      </c>
      <c r="G3601">
        <v>3.3664488000795251E-4</v>
      </c>
      <c r="H3601" s="15">
        <v>-999</v>
      </c>
    </row>
    <row r="3602" spans="1:8" x14ac:dyDescent="0.35">
      <c r="A3602" s="14">
        <v>89788</v>
      </c>
      <c r="B3602">
        <v>3428.0205078125</v>
      </c>
      <c r="C3602">
        <v>8.6787109375</v>
      </c>
      <c r="D3602">
        <v>17.3055419921875</v>
      </c>
      <c r="E3602">
        <v>1.3839884049974831</v>
      </c>
      <c r="F3602">
        <v>3.0177497863769531</v>
      </c>
      <c r="G3602">
        <v>3.0902495384216309</v>
      </c>
      <c r="H3602" s="15">
        <v>-999</v>
      </c>
    </row>
    <row r="3603" spans="1:8" x14ac:dyDescent="0.35">
      <c r="A3603" s="14">
        <v>89789</v>
      </c>
      <c r="B3603">
        <v>1187.115356445312</v>
      </c>
      <c r="C3603">
        <v>11.15878295898438</v>
      </c>
      <c r="D3603">
        <v>15.772216796875</v>
      </c>
      <c r="E3603">
        <v>1.493132201535619</v>
      </c>
      <c r="F3603">
        <v>2.94122314453125</v>
      </c>
      <c r="G3603">
        <v>26.77378082275391</v>
      </c>
      <c r="H3603" s="15">
        <v>-999</v>
      </c>
    </row>
    <row r="3604" spans="1:8" x14ac:dyDescent="0.35">
      <c r="A3604" s="14">
        <v>89790</v>
      </c>
      <c r="B3604">
        <v>3341.72607421875</v>
      </c>
      <c r="C3604">
        <v>8.560394287109375</v>
      </c>
      <c r="D3604">
        <v>15.32171630859375</v>
      </c>
      <c r="E3604">
        <v>1.3342377719215479</v>
      </c>
      <c r="F3604">
        <v>2.6849403381347661</v>
      </c>
      <c r="G3604">
        <v>0.17019243538379669</v>
      </c>
      <c r="H3604" s="15">
        <v>-999</v>
      </c>
    </row>
    <row r="3605" spans="1:8" x14ac:dyDescent="0.35">
      <c r="A3605" s="14">
        <v>89791</v>
      </c>
      <c r="B3605">
        <v>3710.138916015625</v>
      </c>
      <c r="C3605">
        <v>8.05059814453125</v>
      </c>
      <c r="D3605">
        <v>16.661956787109379</v>
      </c>
      <c r="E3605">
        <v>1.287876468735812</v>
      </c>
      <c r="F3605">
        <v>2.7223129272460942</v>
      </c>
      <c r="G3605">
        <v>3.5819733142852779</v>
      </c>
      <c r="H3605" s="15">
        <v>-999</v>
      </c>
    </row>
    <row r="3606" spans="1:8" x14ac:dyDescent="0.35">
      <c r="A3606" s="14">
        <v>89792</v>
      </c>
      <c r="B3606">
        <v>3368.27783203125</v>
      </c>
      <c r="C3606">
        <v>8.487274169921875</v>
      </c>
      <c r="D3606">
        <v>15.96304321289062</v>
      </c>
      <c r="E3606">
        <v>1.2829670639161781</v>
      </c>
      <c r="F3606">
        <v>3.0497856140136719</v>
      </c>
      <c r="G3606">
        <v>0.35390034317970281</v>
      </c>
      <c r="H3606" s="15">
        <v>-999</v>
      </c>
    </row>
    <row r="3607" spans="1:8" x14ac:dyDescent="0.35">
      <c r="A3607" s="14">
        <v>89793</v>
      </c>
      <c r="B3607">
        <v>2130.2763671875</v>
      </c>
      <c r="C3607">
        <v>13.2452392578125</v>
      </c>
      <c r="D3607">
        <v>17.234405517578121</v>
      </c>
      <c r="E3607">
        <v>1.5489543379765429</v>
      </c>
      <c r="F3607">
        <v>2.3912849426269531</v>
      </c>
      <c r="G3607">
        <v>0.49297013878822332</v>
      </c>
      <c r="H3607" s="15">
        <v>-999</v>
      </c>
    </row>
    <row r="3608" spans="1:8" x14ac:dyDescent="0.35">
      <c r="A3608" s="14">
        <v>89794</v>
      </c>
      <c r="B3608">
        <v>4181.9970703125</v>
      </c>
      <c r="C3608">
        <v>9.136871337890625</v>
      </c>
      <c r="D3608">
        <v>16.75225830078125</v>
      </c>
      <c r="E3608">
        <v>1.3986106065683981</v>
      </c>
      <c r="F3608">
        <v>1.4320068359375</v>
      </c>
      <c r="G3608">
        <v>2.5743722915649411E-2</v>
      </c>
      <c r="H3608" s="15">
        <v>-999</v>
      </c>
    </row>
    <row r="3609" spans="1:8" x14ac:dyDescent="0.35">
      <c r="A3609" s="14">
        <v>89795</v>
      </c>
      <c r="B3609">
        <v>6810.1240234375</v>
      </c>
      <c r="C3609">
        <v>8.09686279296875</v>
      </c>
      <c r="D3609">
        <v>17.01422119140625</v>
      </c>
      <c r="E3609">
        <v>1.279549373426057</v>
      </c>
      <c r="F3609">
        <v>1.91253662109375</v>
      </c>
      <c r="G3609">
        <v>1.5838850231375549E-6</v>
      </c>
      <c r="H3609" s="15">
        <v>-999</v>
      </c>
    </row>
    <row r="3610" spans="1:8" x14ac:dyDescent="0.35">
      <c r="A3610" s="14">
        <v>89796</v>
      </c>
      <c r="B3610">
        <v>6649.15087890625</v>
      </c>
      <c r="C3610">
        <v>8.2872314453125</v>
      </c>
      <c r="D3610">
        <v>18.246063232421879</v>
      </c>
      <c r="E3610">
        <v>1.2905221424932909</v>
      </c>
      <c r="F3610">
        <v>2.6333274841308589</v>
      </c>
      <c r="G3610">
        <v>1.5838850231375549E-6</v>
      </c>
      <c r="H3610" s="15">
        <v>-999</v>
      </c>
    </row>
    <row r="3611" spans="1:8" x14ac:dyDescent="0.35">
      <c r="A3611" s="14">
        <v>89797</v>
      </c>
      <c r="B3611">
        <v>6753.14697265625</v>
      </c>
      <c r="C3611">
        <v>9.103515625</v>
      </c>
      <c r="D3611">
        <v>16.965667724609379</v>
      </c>
      <c r="E3611">
        <v>1.341439593692122</v>
      </c>
      <c r="F3611">
        <v>2.5959548950195308</v>
      </c>
      <c r="G3611">
        <v>5.5745843565091491E-4</v>
      </c>
      <c r="H3611" s="15">
        <v>-999</v>
      </c>
    </row>
    <row r="3612" spans="1:8" x14ac:dyDescent="0.35">
      <c r="A3612" s="14">
        <v>89798</v>
      </c>
      <c r="B3612">
        <v>4009.960205078125</v>
      </c>
      <c r="C3612">
        <v>12.99252319335938</v>
      </c>
      <c r="D3612">
        <v>22.16290283203125</v>
      </c>
      <c r="E3612">
        <v>1.673009109354969</v>
      </c>
      <c r="F3612">
        <v>3.9948234558105469</v>
      </c>
      <c r="G3612">
        <v>0.56521832942962646</v>
      </c>
      <c r="H3612" s="15">
        <v>-999</v>
      </c>
    </row>
    <row r="3613" spans="1:8" x14ac:dyDescent="0.35">
      <c r="A3613" s="14">
        <v>89799</v>
      </c>
      <c r="B3613">
        <v>3759.37158203125</v>
      </c>
      <c r="C3613">
        <v>12.63973999023438</v>
      </c>
      <c r="D3613">
        <v>18.296875</v>
      </c>
      <c r="E3613">
        <v>1.6327711471677091</v>
      </c>
      <c r="F3613">
        <v>3.6798095703125</v>
      </c>
      <c r="G3613">
        <v>2.3538792133331299</v>
      </c>
      <c r="H3613" s="15">
        <v>-999</v>
      </c>
    </row>
    <row r="3614" spans="1:8" x14ac:dyDescent="0.35">
      <c r="A3614" s="14">
        <v>89800</v>
      </c>
      <c r="B3614">
        <v>3059.053955078125</v>
      </c>
      <c r="C3614">
        <v>13.03875732421875</v>
      </c>
      <c r="D3614">
        <v>17.782012939453121</v>
      </c>
      <c r="E3614">
        <v>1.5676778614980049</v>
      </c>
      <c r="F3614">
        <v>4.3329734802246094</v>
      </c>
      <c r="G3614">
        <v>10.690431594848629</v>
      </c>
      <c r="H3614" s="15">
        <v>-999</v>
      </c>
    </row>
    <row r="3615" spans="1:8" x14ac:dyDescent="0.35">
      <c r="A3615" s="14">
        <v>89801</v>
      </c>
      <c r="B3615">
        <v>1777.351440429688</v>
      </c>
      <c r="C3615">
        <v>12.18051147460938</v>
      </c>
      <c r="D3615">
        <v>17.2694091796875</v>
      </c>
      <c r="E3615">
        <v>1.527270126785182</v>
      </c>
      <c r="F3615">
        <v>4.1229629516601563</v>
      </c>
      <c r="G3615">
        <v>15.25356388092041</v>
      </c>
      <c r="H3615" s="15">
        <v>-999</v>
      </c>
    </row>
    <row r="3616" spans="1:8" x14ac:dyDescent="0.35">
      <c r="A3616" s="14">
        <v>89802</v>
      </c>
      <c r="B3616">
        <v>3602.824462890625</v>
      </c>
      <c r="C3616">
        <v>10.50595092773438</v>
      </c>
      <c r="D3616">
        <v>15.57009887695312</v>
      </c>
      <c r="E3616">
        <v>1.3446626566214459</v>
      </c>
      <c r="F3616">
        <v>3.1957244873046879</v>
      </c>
      <c r="G3616">
        <v>0.30720949172973627</v>
      </c>
      <c r="H3616" s="15">
        <v>-999</v>
      </c>
    </row>
    <row r="3617" spans="1:8" x14ac:dyDescent="0.35">
      <c r="A3617" s="14">
        <v>89803</v>
      </c>
      <c r="B3617">
        <v>1416.681274414062</v>
      </c>
      <c r="C3617">
        <v>10.69631958007812</v>
      </c>
      <c r="D3617">
        <v>17.565216064453121</v>
      </c>
      <c r="E3617">
        <v>1.520131484218799</v>
      </c>
      <c r="F3617">
        <v>6.6946792602539063</v>
      </c>
      <c r="G3617">
        <v>11.982406616210939</v>
      </c>
      <c r="H3617" s="15">
        <v>-999</v>
      </c>
    </row>
    <row r="3618" spans="1:8" x14ac:dyDescent="0.35">
      <c r="A3618" s="14">
        <v>89804</v>
      </c>
      <c r="B3618">
        <v>3196.794677734375</v>
      </c>
      <c r="C3618">
        <v>12.15792846679688</v>
      </c>
      <c r="D3618">
        <v>17.409393310546879</v>
      </c>
      <c r="E3618">
        <v>1.5249181528678171</v>
      </c>
      <c r="F3618">
        <v>5.8688812255859384</v>
      </c>
      <c r="G3618">
        <v>7.4444562196731567E-2</v>
      </c>
      <c r="H3618" s="15">
        <v>-999</v>
      </c>
    </row>
    <row r="3619" spans="1:8" x14ac:dyDescent="0.35">
      <c r="A3619" s="14">
        <v>89805</v>
      </c>
      <c r="B3619">
        <v>3648.737548828125</v>
      </c>
      <c r="C3619">
        <v>14.20352172851562</v>
      </c>
      <c r="D3619">
        <v>17.110198974609379</v>
      </c>
      <c r="E3619">
        <v>1.5277103596442829</v>
      </c>
      <c r="F3619">
        <v>4.6960372924804688</v>
      </c>
      <c r="G3619">
        <v>5.4113459587097168</v>
      </c>
      <c r="H3619" s="15">
        <v>-999</v>
      </c>
    </row>
    <row r="3620" spans="1:8" x14ac:dyDescent="0.35">
      <c r="A3620" s="14">
        <v>89806</v>
      </c>
      <c r="B3620">
        <v>1420.5546875</v>
      </c>
      <c r="C3620">
        <v>12.52252197265625</v>
      </c>
      <c r="D3620">
        <v>15.58590698242188</v>
      </c>
      <c r="E3620">
        <v>1.542491568593046</v>
      </c>
      <c r="F3620">
        <v>3.3630180358886719</v>
      </c>
      <c r="G3620">
        <v>11.331344604492189</v>
      </c>
      <c r="H3620" s="15">
        <v>-999</v>
      </c>
    </row>
    <row r="3621" spans="1:8" x14ac:dyDescent="0.35">
      <c r="A3621" s="14">
        <v>89807</v>
      </c>
      <c r="B3621">
        <v>2445.031982421875</v>
      </c>
      <c r="C3621">
        <v>8.84002685546875</v>
      </c>
      <c r="D3621">
        <v>12.79251098632812</v>
      </c>
      <c r="E3621">
        <v>1.274496283638672</v>
      </c>
      <c r="F3621">
        <v>3.0604629516601558</v>
      </c>
      <c r="G3621">
        <v>1.7405908107757571</v>
      </c>
      <c r="H3621" s="15">
        <v>-999</v>
      </c>
    </row>
    <row r="3622" spans="1:8" x14ac:dyDescent="0.35">
      <c r="A3622" s="14">
        <v>89808</v>
      </c>
      <c r="B3622">
        <v>1870.837646484375</v>
      </c>
      <c r="C3622">
        <v>7.6290283203125</v>
      </c>
      <c r="D3622">
        <v>11.52340698242188</v>
      </c>
      <c r="E3622">
        <v>1.150377160695885</v>
      </c>
      <c r="F3622">
        <v>0.82689666748046875</v>
      </c>
      <c r="G3622">
        <v>0.15244972705841059</v>
      </c>
      <c r="H3622" s="15">
        <v>-999</v>
      </c>
    </row>
    <row r="3623" spans="1:8" x14ac:dyDescent="0.35">
      <c r="A3623" s="14">
        <v>89809</v>
      </c>
      <c r="B3623">
        <v>5065.96728515625</v>
      </c>
      <c r="C3623">
        <v>6.511566162109375</v>
      </c>
      <c r="D3623">
        <v>12.09246826171875</v>
      </c>
      <c r="E3623">
        <v>1.101489600096456</v>
      </c>
      <c r="F3623">
        <v>0.99775314331054688</v>
      </c>
      <c r="G3623">
        <v>1.249714195728302E-2</v>
      </c>
      <c r="H3623" s="15">
        <v>-999</v>
      </c>
    </row>
    <row r="3624" spans="1:8" x14ac:dyDescent="0.35">
      <c r="A3624" s="14">
        <v>89810</v>
      </c>
      <c r="B3624">
        <v>5025.03369140625</v>
      </c>
      <c r="C3624">
        <v>5.159698486328125</v>
      </c>
      <c r="D3624">
        <v>13.03076171875</v>
      </c>
      <c r="E3624">
        <v>1.038740915428028</v>
      </c>
      <c r="F3624">
        <v>1.6135406494140621</v>
      </c>
      <c r="G3624">
        <v>5.9261590242385857E-2</v>
      </c>
      <c r="H3624" s="15">
        <v>-999</v>
      </c>
    </row>
    <row r="3625" spans="1:8" x14ac:dyDescent="0.35">
      <c r="A3625" s="14">
        <v>89811</v>
      </c>
      <c r="B3625">
        <v>3120.45654296875</v>
      </c>
      <c r="C3625">
        <v>7.321441650390625</v>
      </c>
      <c r="D3625">
        <v>14.9219970703125</v>
      </c>
      <c r="E3625">
        <v>1.2661921662627029</v>
      </c>
      <c r="F3625">
        <v>0.81621932983398438</v>
      </c>
      <c r="G3625">
        <v>0.1582673192024231</v>
      </c>
      <c r="H3625" s="15">
        <v>-999</v>
      </c>
    </row>
    <row r="3626" spans="1:8" x14ac:dyDescent="0.35">
      <c r="A3626" s="14">
        <v>89812</v>
      </c>
      <c r="B3626">
        <v>2988.24755859375</v>
      </c>
      <c r="C3626">
        <v>6.779388427734375</v>
      </c>
      <c r="D3626">
        <v>13.07254028320312</v>
      </c>
      <c r="E3626">
        <v>1.150511304376838</v>
      </c>
      <c r="F3626">
        <v>1.086738586425781</v>
      </c>
      <c r="G3626">
        <v>5.9261590242385857E-2</v>
      </c>
      <c r="H3626" s="15">
        <v>-999</v>
      </c>
    </row>
    <row r="3627" spans="1:8" x14ac:dyDescent="0.35">
      <c r="A3627" s="14">
        <v>89813</v>
      </c>
      <c r="B3627">
        <v>2280.7392578125</v>
      </c>
      <c r="C3627">
        <v>8.5765380859375</v>
      </c>
      <c r="D3627">
        <v>12.33523559570312</v>
      </c>
      <c r="E3627">
        <v>1.2016235757716669</v>
      </c>
      <c r="F3627">
        <v>0.93902206420898438</v>
      </c>
      <c r="G3627">
        <v>0.1179013103246689</v>
      </c>
      <c r="H3627" s="15">
        <v>-999</v>
      </c>
    </row>
    <row r="3628" spans="1:8" x14ac:dyDescent="0.35">
      <c r="A3628" s="14">
        <v>89814</v>
      </c>
      <c r="B3628">
        <v>1166.647827148438</v>
      </c>
      <c r="C3628">
        <v>8.02264404296875</v>
      </c>
      <c r="D3628">
        <v>12.34539794921875</v>
      </c>
      <c r="E3628">
        <v>1.1629884509537161</v>
      </c>
      <c r="F3628">
        <v>2.4713706970214839</v>
      </c>
      <c r="G3628">
        <v>2.643837451934814</v>
      </c>
      <c r="H3628" s="15">
        <v>-999</v>
      </c>
    </row>
    <row r="3629" spans="1:8" x14ac:dyDescent="0.35">
      <c r="A3629" s="14">
        <v>89815</v>
      </c>
      <c r="B3629">
        <v>1472.552124023438</v>
      </c>
      <c r="C3629">
        <v>8.235595703125</v>
      </c>
      <c r="D3629">
        <v>12.60284423828125</v>
      </c>
      <c r="E3629">
        <v>1.1829138405458119</v>
      </c>
      <c r="F3629">
        <v>3.0711402893066411</v>
      </c>
      <c r="G3629">
        <v>0.28078103065490723</v>
      </c>
      <c r="H3629" s="15">
        <v>-999</v>
      </c>
    </row>
    <row r="3630" spans="1:8" x14ac:dyDescent="0.35">
      <c r="A3630" s="14">
        <v>89816</v>
      </c>
      <c r="B3630">
        <v>1387.363647460938</v>
      </c>
      <c r="C3630">
        <v>9.132568359375</v>
      </c>
      <c r="D3630">
        <v>14.58779907226562</v>
      </c>
      <c r="E3630">
        <v>1.274554307380291</v>
      </c>
      <c r="F3630">
        <v>4.1425399780273438</v>
      </c>
      <c r="G3630">
        <v>2.6654472351074219</v>
      </c>
      <c r="H3630" s="15">
        <v>-999</v>
      </c>
    </row>
    <row r="3631" spans="1:8" x14ac:dyDescent="0.35">
      <c r="A3631" s="14">
        <v>89817</v>
      </c>
      <c r="B3631">
        <v>1359.152099609375</v>
      </c>
      <c r="C3631">
        <v>12.19772338867188</v>
      </c>
      <c r="D3631">
        <v>17.282958984375</v>
      </c>
      <c r="E3631">
        <v>1.573791171708782</v>
      </c>
      <c r="F3631">
        <v>3.7670173645019531</v>
      </c>
      <c r="G3631">
        <v>0.1294354647397995</v>
      </c>
      <c r="H3631" s="15">
        <v>-999</v>
      </c>
    </row>
    <row r="3632" spans="1:8" x14ac:dyDescent="0.35">
      <c r="A3632" s="14">
        <v>89818</v>
      </c>
      <c r="B3632">
        <v>2332.73681640625</v>
      </c>
      <c r="C3632">
        <v>12.26333618164062</v>
      </c>
      <c r="D3632">
        <v>15.57461547851562</v>
      </c>
      <c r="E3632">
        <v>1.474163177808081</v>
      </c>
      <c r="F3632">
        <v>2.5229835510253911</v>
      </c>
      <c r="G3632">
        <v>0.25457492470741272</v>
      </c>
      <c r="H3632" s="15">
        <v>-999</v>
      </c>
    </row>
    <row r="3633" spans="1:8" x14ac:dyDescent="0.35">
      <c r="A3633" s="14">
        <v>89819</v>
      </c>
      <c r="B3633">
        <v>2823.40234375</v>
      </c>
      <c r="C3633">
        <v>11.441650390625</v>
      </c>
      <c r="D3633">
        <v>16.96905517578125</v>
      </c>
      <c r="E3633">
        <v>1.5074888193294449</v>
      </c>
      <c r="F3633">
        <v>1.924995422363281</v>
      </c>
      <c r="G3633">
        <v>3.7208471447229392E-2</v>
      </c>
      <c r="H3633" s="15">
        <v>-999</v>
      </c>
    </row>
    <row r="3634" spans="1:8" x14ac:dyDescent="0.35">
      <c r="A3634" s="14">
        <v>89820</v>
      </c>
      <c r="B3634">
        <v>1345.322509765625</v>
      </c>
      <c r="C3634">
        <v>11.03079223632812</v>
      </c>
      <c r="D3634">
        <v>14.261474609375</v>
      </c>
      <c r="E3634">
        <v>1.3452997294923821</v>
      </c>
      <c r="F3634">
        <v>1.3447990417480471</v>
      </c>
      <c r="G3634">
        <v>3.2154552638530731E-2</v>
      </c>
      <c r="H3634" s="15">
        <v>-999</v>
      </c>
    </row>
    <row r="3635" spans="1:8" x14ac:dyDescent="0.35">
      <c r="A3635" s="14">
        <v>89821</v>
      </c>
      <c r="B3635">
        <v>1671.695556640625</v>
      </c>
      <c r="C3635">
        <v>9.535858154296875</v>
      </c>
      <c r="D3635">
        <v>11.37548828125</v>
      </c>
      <c r="E3635">
        <v>1.138061092288104</v>
      </c>
      <c r="F3635">
        <v>1.8840599060058589</v>
      </c>
      <c r="G3635">
        <v>4.4807169586420059E-2</v>
      </c>
      <c r="H3635" s="15">
        <v>-999</v>
      </c>
    </row>
    <row r="3636" spans="1:8" x14ac:dyDescent="0.35">
      <c r="A3636" s="14">
        <v>89822</v>
      </c>
      <c r="B3636">
        <v>1496.8916015625</v>
      </c>
      <c r="C3636">
        <v>7.198822021484375</v>
      </c>
      <c r="D3636">
        <v>8.46807861328125</v>
      </c>
      <c r="E3636">
        <v>0.93205241919530935</v>
      </c>
      <c r="F3636">
        <v>0.5848541259765625</v>
      </c>
      <c r="G3636">
        <v>5.2423331886529922E-2</v>
      </c>
      <c r="H3636" s="15">
        <v>-999</v>
      </c>
    </row>
    <row r="3637" spans="1:8" x14ac:dyDescent="0.35">
      <c r="A3637" s="14">
        <v>89823</v>
      </c>
      <c r="B3637">
        <v>1360.811889648438</v>
      </c>
      <c r="C3637">
        <v>5.079010009765625</v>
      </c>
      <c r="D3637">
        <v>9.72137451171875</v>
      </c>
      <c r="E3637">
        <v>0.92665663095894657</v>
      </c>
      <c r="F3637">
        <v>1.846687316894531</v>
      </c>
      <c r="G3637">
        <v>2.230243943631649E-2</v>
      </c>
      <c r="H3637" s="15">
        <v>-999</v>
      </c>
    </row>
    <row r="3638" spans="1:8" x14ac:dyDescent="0.35">
      <c r="A3638" s="14">
        <v>89824</v>
      </c>
      <c r="B3638">
        <v>3918.132568359375</v>
      </c>
      <c r="C3638">
        <v>3.43890380859375</v>
      </c>
      <c r="D3638">
        <v>8.814697265625</v>
      </c>
      <c r="E3638">
        <v>0.84474846754524491</v>
      </c>
      <c r="F3638">
        <v>2.4482345581054692</v>
      </c>
      <c r="G3638">
        <v>0</v>
      </c>
      <c r="H3638" s="15">
        <v>-999</v>
      </c>
    </row>
    <row r="3639" spans="1:8" x14ac:dyDescent="0.35">
      <c r="A3639" s="14">
        <v>89825</v>
      </c>
      <c r="B3639">
        <v>1818.838989257812</v>
      </c>
      <c r="C3639">
        <v>4.031494140625</v>
      </c>
      <c r="D3639">
        <v>8.25128173828125</v>
      </c>
      <c r="E3639">
        <v>0.87720764003720719</v>
      </c>
      <c r="F3639">
        <v>1.6900672912597661</v>
      </c>
      <c r="G3639">
        <v>1.7610471695661541E-2</v>
      </c>
      <c r="H3639" s="15">
        <v>-999</v>
      </c>
    </row>
    <row r="3640" spans="1:8" x14ac:dyDescent="0.35">
      <c r="A3640" s="14">
        <v>89826</v>
      </c>
      <c r="B3640">
        <v>3237.176025390625</v>
      </c>
      <c r="C3640">
        <v>3.567962646484375</v>
      </c>
      <c r="D3640">
        <v>7.430419921875</v>
      </c>
      <c r="E3640">
        <v>0.8505726307258229</v>
      </c>
      <c r="F3640">
        <v>1.828887939453125</v>
      </c>
      <c r="G3640">
        <v>1.212123781442642E-3</v>
      </c>
      <c r="H3640" s="15">
        <v>-999</v>
      </c>
    </row>
    <row r="3641" spans="1:8" x14ac:dyDescent="0.35">
      <c r="A3641" s="14">
        <v>89827</v>
      </c>
      <c r="B3641">
        <v>1720.374633789062</v>
      </c>
      <c r="C3641">
        <v>3.862640380859375</v>
      </c>
      <c r="D3641">
        <v>8.121429443359375</v>
      </c>
      <c r="E3641">
        <v>0.87954818652596645</v>
      </c>
      <c r="F3641">
        <v>2.3521308898925781</v>
      </c>
      <c r="G3641">
        <v>5.4965343326330178E-2</v>
      </c>
      <c r="H3641" s="15">
        <v>-999</v>
      </c>
    </row>
    <row r="3642" spans="1:8" x14ac:dyDescent="0.35">
      <c r="A3642" s="14">
        <v>89828</v>
      </c>
      <c r="B3642">
        <v>2995.992919921875</v>
      </c>
      <c r="C3642">
        <v>3.559356689453125</v>
      </c>
      <c r="D3642">
        <v>9.84332275390625</v>
      </c>
      <c r="E3642">
        <v>0.86418797273808323</v>
      </c>
      <c r="F3642">
        <v>2.220428466796875</v>
      </c>
      <c r="G3642">
        <v>6.7282126110512763E-5</v>
      </c>
      <c r="H3642" s="15">
        <v>-999</v>
      </c>
    </row>
    <row r="3643" spans="1:8" x14ac:dyDescent="0.35">
      <c r="A3643" s="14">
        <v>89829</v>
      </c>
      <c r="B3643">
        <v>3654.82177734375</v>
      </c>
      <c r="C3643">
        <v>4.875762939453125</v>
      </c>
      <c r="D3643">
        <v>15.82077026367188</v>
      </c>
      <c r="E3643">
        <v>0.96394406817148148</v>
      </c>
      <c r="F3643">
        <v>2.7169761657714839</v>
      </c>
      <c r="G3643">
        <v>0</v>
      </c>
      <c r="H3643" s="15">
        <v>-999</v>
      </c>
    </row>
    <row r="3644" spans="1:8" x14ac:dyDescent="0.35">
      <c r="A3644" s="14">
        <v>89830</v>
      </c>
      <c r="B3644">
        <v>4006.0869140625</v>
      </c>
      <c r="C3644">
        <v>7.9183349609375</v>
      </c>
      <c r="D3644">
        <v>13.11431884765625</v>
      </c>
      <c r="E3644">
        <v>1.117560536163235</v>
      </c>
      <c r="F3644">
        <v>4.3329734802246094</v>
      </c>
      <c r="G3644">
        <v>1.212123781442642E-3</v>
      </c>
      <c r="H3644" s="15">
        <v>-999</v>
      </c>
    </row>
    <row r="3645" spans="1:8" x14ac:dyDescent="0.35">
      <c r="A3645" s="14">
        <v>89831</v>
      </c>
      <c r="B3645">
        <v>1951.600341796875</v>
      </c>
      <c r="C3645">
        <v>7.612884521484375</v>
      </c>
      <c r="D3645">
        <v>12.40975952148438</v>
      </c>
      <c r="E3645">
        <v>1.081193049372398</v>
      </c>
      <c r="F3645">
        <v>5.3385238647460938</v>
      </c>
      <c r="G3645">
        <v>10.34237575531006</v>
      </c>
      <c r="H3645" s="15">
        <v>-999</v>
      </c>
    </row>
    <row r="3646" spans="1:8" x14ac:dyDescent="0.35">
      <c r="A3646" s="14">
        <v>89832</v>
      </c>
      <c r="B3646">
        <v>2523.02880859375</v>
      </c>
      <c r="C3646">
        <v>6.296478271484375</v>
      </c>
      <c r="D3646">
        <v>10.45303344726562</v>
      </c>
      <c r="E3646">
        <v>1.052471665267201</v>
      </c>
      <c r="F3646">
        <v>5.0751228332519531</v>
      </c>
      <c r="G3646">
        <v>3.039124727249146</v>
      </c>
      <c r="H3646" s="15">
        <v>-999</v>
      </c>
    </row>
    <row r="3647" spans="1:8" x14ac:dyDescent="0.35">
      <c r="A3647" s="14">
        <v>89833</v>
      </c>
      <c r="B3647">
        <v>1912.878784179688</v>
      </c>
      <c r="C3647">
        <v>7.4246826171875</v>
      </c>
      <c r="D3647">
        <v>10.08831787109375</v>
      </c>
      <c r="E3647">
        <v>1.0026037540689481</v>
      </c>
      <c r="F3647">
        <v>4.7316322326660156</v>
      </c>
      <c r="G3647">
        <v>1.261192679405212</v>
      </c>
      <c r="H3647" s="15">
        <v>-999</v>
      </c>
    </row>
    <row r="3648" spans="1:8" x14ac:dyDescent="0.35">
      <c r="A3648" s="14">
        <v>89834</v>
      </c>
      <c r="B3648">
        <v>729.6407470703125</v>
      </c>
      <c r="C3648">
        <v>9.421875</v>
      </c>
      <c r="D3648">
        <v>14.1666259765625</v>
      </c>
      <c r="E3648">
        <v>1.3156057994218451</v>
      </c>
      <c r="F3648">
        <v>4.3347511291503906</v>
      </c>
      <c r="G3648">
        <v>6.1059122085571289</v>
      </c>
      <c r="H3648" s="15">
        <v>-999</v>
      </c>
    </row>
    <row r="3649" spans="1:8" x14ac:dyDescent="0.35">
      <c r="A3649" s="14">
        <v>89835</v>
      </c>
      <c r="B3649">
        <v>628.4091796875</v>
      </c>
      <c r="C3649">
        <v>6.833160400390625</v>
      </c>
      <c r="D3649">
        <v>14.82940673828125</v>
      </c>
      <c r="E3649">
        <v>1.411990654237169</v>
      </c>
      <c r="F3649">
        <v>5.4488639831542969</v>
      </c>
      <c r="G3649">
        <v>5.4993581771850586</v>
      </c>
      <c r="H3649" s="15">
        <v>-999</v>
      </c>
    </row>
    <row r="3650" spans="1:8" x14ac:dyDescent="0.35">
      <c r="A3650" s="14">
        <v>89836</v>
      </c>
      <c r="B3650">
        <v>3824.646240234375</v>
      </c>
      <c r="C3650">
        <v>4.57354736328125</v>
      </c>
      <c r="D3650">
        <v>11.20953369140625</v>
      </c>
      <c r="E3650">
        <v>0.92393828848913773</v>
      </c>
      <c r="F3650">
        <v>3.4039535522460942</v>
      </c>
      <c r="G3650">
        <v>0</v>
      </c>
      <c r="H3650" s="15">
        <v>-999</v>
      </c>
    </row>
    <row r="3651" spans="1:8" x14ac:dyDescent="0.35">
      <c r="A3651" s="14">
        <v>89837</v>
      </c>
      <c r="B3651">
        <v>2862.1240234375</v>
      </c>
      <c r="C3651">
        <v>3.781982421875</v>
      </c>
      <c r="D3651">
        <v>10.51852416992188</v>
      </c>
      <c r="E3651">
        <v>0.82398455840370743</v>
      </c>
      <c r="F3651">
        <v>4.3454322814941406</v>
      </c>
      <c r="G3651">
        <v>0</v>
      </c>
      <c r="H3651" s="15">
        <v>-999</v>
      </c>
    </row>
    <row r="3652" spans="1:8" x14ac:dyDescent="0.35">
      <c r="A3652" s="14">
        <v>89838</v>
      </c>
      <c r="B3652">
        <v>3882.1767578125</v>
      </c>
      <c r="C3652">
        <v>6.28680419921875</v>
      </c>
      <c r="D3652">
        <v>11.944580078125</v>
      </c>
      <c r="E3652">
        <v>1.081686287855838</v>
      </c>
      <c r="F3652">
        <v>4.7102775573730469</v>
      </c>
      <c r="G3652">
        <v>4.8120870590209961</v>
      </c>
      <c r="H3652" s="15">
        <v>-999</v>
      </c>
    </row>
    <row r="3653" spans="1:8" x14ac:dyDescent="0.35">
      <c r="A3653" s="14">
        <v>89839</v>
      </c>
      <c r="B3653">
        <v>1571.570068359375</v>
      </c>
      <c r="C3653">
        <v>6.903045654296875</v>
      </c>
      <c r="D3653">
        <v>11.4658203125</v>
      </c>
      <c r="E3653">
        <v>0.99722192643543439</v>
      </c>
      <c r="F3653">
        <v>6.2319488525390616</v>
      </c>
      <c r="G3653">
        <v>8.6222045123577118E-2</v>
      </c>
      <c r="H3653" s="15">
        <v>-999</v>
      </c>
    </row>
    <row r="3654" spans="1:8" x14ac:dyDescent="0.35">
      <c r="A3654" s="14">
        <v>89840</v>
      </c>
      <c r="B3654">
        <v>1359.152099609375</v>
      </c>
      <c r="C3654">
        <v>11.84066772460938</v>
      </c>
      <c r="D3654">
        <v>13.63143920898438</v>
      </c>
      <c r="E3654">
        <v>1.2591640505755359</v>
      </c>
      <c r="F3654">
        <v>6.1091461181640616</v>
      </c>
      <c r="G3654">
        <v>0.25446951389312739</v>
      </c>
      <c r="H3654" s="15">
        <v>-999</v>
      </c>
    </row>
    <row r="3655" spans="1:8" x14ac:dyDescent="0.35">
      <c r="A3655" s="14">
        <v>89841</v>
      </c>
      <c r="B3655">
        <v>580.836181640625</v>
      </c>
      <c r="C3655">
        <v>12.2525634765625</v>
      </c>
      <c r="D3655">
        <v>13.70370483398438</v>
      </c>
      <c r="E3655">
        <v>1.335742555090865</v>
      </c>
      <c r="F3655">
        <v>8.8374786376953125</v>
      </c>
      <c r="G3655">
        <v>1.778382301330566</v>
      </c>
      <c r="H3655" s="15">
        <v>-999</v>
      </c>
    </row>
    <row r="3656" spans="1:8" x14ac:dyDescent="0.35">
      <c r="A3656" s="14">
        <v>89842</v>
      </c>
      <c r="B3656">
        <v>1271.750122070312</v>
      </c>
      <c r="C3656">
        <v>9.724090576171875</v>
      </c>
      <c r="D3656">
        <v>13.469970703125</v>
      </c>
      <c r="E3656">
        <v>1.173865524306914</v>
      </c>
      <c r="F3656">
        <v>5.9133758544921884</v>
      </c>
      <c r="G3656">
        <v>4.8762097358703613</v>
      </c>
      <c r="H3656" s="15">
        <v>-999</v>
      </c>
    </row>
    <row r="3657" spans="1:8" x14ac:dyDescent="0.35">
      <c r="A3657" s="14">
        <v>89843</v>
      </c>
      <c r="B3657">
        <v>1471.999633789062</v>
      </c>
      <c r="C3657">
        <v>7.045013427734375</v>
      </c>
      <c r="D3657">
        <v>8.698394775390625</v>
      </c>
      <c r="E3657">
        <v>0.93253573575732895</v>
      </c>
      <c r="F3657">
        <v>5.3492012023925781</v>
      </c>
      <c r="G3657">
        <v>5.6181554794311523</v>
      </c>
      <c r="H3657" s="15">
        <v>-999</v>
      </c>
    </row>
    <row r="3658" spans="1:8" x14ac:dyDescent="0.35">
      <c r="A3658" s="14">
        <v>89844</v>
      </c>
      <c r="B3658">
        <v>2152.9560546875</v>
      </c>
      <c r="C3658">
        <v>6.339508056640625</v>
      </c>
      <c r="D3658">
        <v>9.428924560546875</v>
      </c>
      <c r="E3658">
        <v>1.0181911859169741</v>
      </c>
      <c r="F3658">
        <v>2.8807106018066411</v>
      </c>
      <c r="G3658">
        <v>6.2037806510925293</v>
      </c>
      <c r="H3658" s="15">
        <v>-999</v>
      </c>
    </row>
    <row r="3659" spans="1:8" x14ac:dyDescent="0.35">
      <c r="A3659" s="14">
        <v>89845</v>
      </c>
      <c r="B3659">
        <v>1199.28515625</v>
      </c>
      <c r="C3659">
        <v>3.377593994140625</v>
      </c>
      <c r="D3659">
        <v>8.365325927734375</v>
      </c>
      <c r="E3659">
        <v>0.90446806355664511</v>
      </c>
      <c r="F3659">
        <v>1.6117591857910161</v>
      </c>
      <c r="G3659">
        <v>0.20179842412471771</v>
      </c>
      <c r="H3659" s="15">
        <v>-999</v>
      </c>
    </row>
    <row r="3660" spans="1:8" x14ac:dyDescent="0.35">
      <c r="A3660" s="14">
        <v>89846</v>
      </c>
      <c r="B3660">
        <v>1417.234985351562</v>
      </c>
      <c r="C3660">
        <v>3.90887451171875</v>
      </c>
      <c r="D3660">
        <v>5.28399658203125</v>
      </c>
      <c r="E3660">
        <v>0.83049105505351573</v>
      </c>
      <c r="F3660">
        <v>1.360816955566406</v>
      </c>
      <c r="G3660">
        <v>2.230243943631649E-2</v>
      </c>
      <c r="H3660" s="15">
        <v>-999</v>
      </c>
    </row>
    <row r="3661" spans="1:8" x14ac:dyDescent="0.35">
      <c r="A3661" s="14">
        <v>89847</v>
      </c>
      <c r="B3661">
        <v>4047.57568359375</v>
      </c>
      <c r="C3661">
        <v>0.3436279296875</v>
      </c>
      <c r="D3661">
        <v>5.4488525390625</v>
      </c>
      <c r="E3661">
        <v>0.70268214166004794</v>
      </c>
      <c r="F3661">
        <v>2.6440048217773442</v>
      </c>
      <c r="G3661">
        <v>0</v>
      </c>
      <c r="H3661" s="15">
        <v>-999</v>
      </c>
    </row>
    <row r="3662" spans="1:8" x14ac:dyDescent="0.35">
      <c r="A3662" s="14">
        <v>89848</v>
      </c>
      <c r="B3662">
        <v>4184.7626953125</v>
      </c>
      <c r="C3662">
        <v>-1.224456787109375</v>
      </c>
      <c r="D3662">
        <v>4.508331298828125</v>
      </c>
      <c r="E3662">
        <v>0.54911515967612079</v>
      </c>
      <c r="F3662">
        <v>5.2424163818359384</v>
      </c>
      <c r="G3662">
        <v>0</v>
      </c>
      <c r="H3662" s="15">
        <v>-999</v>
      </c>
    </row>
    <row r="3663" spans="1:8" x14ac:dyDescent="0.35">
      <c r="A3663" s="14">
        <v>89849</v>
      </c>
      <c r="B3663">
        <v>950.91021728515625</v>
      </c>
      <c r="C3663">
        <v>1.3309326171875</v>
      </c>
      <c r="D3663">
        <v>8.48614501953125</v>
      </c>
      <c r="E3663">
        <v>0.80108141950452028</v>
      </c>
      <c r="F3663">
        <v>3.8844795227050781</v>
      </c>
      <c r="G3663">
        <v>1.008342027664185</v>
      </c>
      <c r="H3663" s="15">
        <v>-999</v>
      </c>
    </row>
    <row r="3664" spans="1:8" x14ac:dyDescent="0.35">
      <c r="A3664" s="14">
        <v>89850</v>
      </c>
      <c r="B3664">
        <v>1506.849243164062</v>
      </c>
      <c r="C3664">
        <v>2.42578125</v>
      </c>
      <c r="D3664">
        <v>8.790985107421875</v>
      </c>
      <c r="E3664">
        <v>0.8639762193593391</v>
      </c>
      <c r="F3664">
        <v>3.4911575317382808</v>
      </c>
      <c r="G3664">
        <v>0.56571471691131592</v>
      </c>
      <c r="H3664" s="15">
        <v>-999</v>
      </c>
    </row>
    <row r="3665" spans="1:8" x14ac:dyDescent="0.35">
      <c r="A3665" s="14">
        <v>89851</v>
      </c>
      <c r="B3665">
        <v>793.80792236328125</v>
      </c>
      <c r="C3665">
        <v>6.013641357421875</v>
      </c>
      <c r="D3665">
        <v>7.31072998046875</v>
      </c>
      <c r="E3665">
        <v>0.88350298223211954</v>
      </c>
      <c r="F3665">
        <v>6.3209342956542969</v>
      </c>
      <c r="G3665">
        <v>8.4010915756225586</v>
      </c>
      <c r="H3665" s="15">
        <v>-999</v>
      </c>
    </row>
    <row r="3666" spans="1:8" x14ac:dyDescent="0.35">
      <c r="A3666" s="14">
        <v>89852</v>
      </c>
      <c r="B3666">
        <v>645.00469970703125</v>
      </c>
      <c r="C3666">
        <v>6.73529052734375</v>
      </c>
      <c r="D3666">
        <v>7.8504638671875</v>
      </c>
      <c r="E3666">
        <v>0.93043121292497688</v>
      </c>
      <c r="F3666">
        <v>1.8324470520019529</v>
      </c>
      <c r="G3666">
        <v>14.90491390228271</v>
      </c>
      <c r="H3666" s="15">
        <v>-999</v>
      </c>
    </row>
    <row r="3667" spans="1:8" x14ac:dyDescent="0.35">
      <c r="A3667" s="14">
        <v>89853</v>
      </c>
      <c r="B3667">
        <v>2223.762451171875</v>
      </c>
      <c r="C3667">
        <v>2.74951171875</v>
      </c>
      <c r="D3667">
        <v>9.248260498046875</v>
      </c>
      <c r="E3667">
        <v>0.89476098215434741</v>
      </c>
      <c r="F3667">
        <v>5.1534309387207031</v>
      </c>
      <c r="G3667">
        <v>11.97109794616699</v>
      </c>
      <c r="H3667" s="15">
        <v>-999</v>
      </c>
    </row>
    <row r="3668" spans="1:8" x14ac:dyDescent="0.35">
      <c r="A3668" s="14">
        <v>89854</v>
      </c>
      <c r="B3668">
        <v>1161.66845703125</v>
      </c>
      <c r="C3668">
        <v>6.79229736328125</v>
      </c>
      <c r="D3668">
        <v>10.81884765625</v>
      </c>
      <c r="E3668">
        <v>1.176192177596534</v>
      </c>
      <c r="F3668">
        <v>3.1619071960449219</v>
      </c>
      <c r="G3668">
        <v>2.5419378280639648</v>
      </c>
      <c r="H3668" s="15">
        <v>-999</v>
      </c>
    </row>
    <row r="3669" spans="1:8" x14ac:dyDescent="0.35">
      <c r="A3669" s="14">
        <v>89855</v>
      </c>
      <c r="B3669">
        <v>1176.604125976562</v>
      </c>
      <c r="C3669">
        <v>4.242279052734375</v>
      </c>
      <c r="D3669">
        <v>7.845947265625</v>
      </c>
      <c r="E3669">
        <v>0.95145402820170089</v>
      </c>
      <c r="F3669">
        <v>2.2453460693359379</v>
      </c>
      <c r="G3669">
        <v>0.91938400268554688</v>
      </c>
      <c r="H3669" s="15">
        <v>-999</v>
      </c>
    </row>
    <row r="3670" spans="1:8" x14ac:dyDescent="0.35">
      <c r="A3670" s="14">
        <v>89856</v>
      </c>
      <c r="B3670">
        <v>3203.985107421875</v>
      </c>
      <c r="C3670">
        <v>0.991058349609375</v>
      </c>
      <c r="D3670">
        <v>6.584716796875</v>
      </c>
      <c r="E3670">
        <v>0.70965267317494163</v>
      </c>
      <c r="F3670">
        <v>1.7754974365234379</v>
      </c>
      <c r="G3670">
        <v>3.0781811103224751E-2</v>
      </c>
      <c r="H3670" s="15">
        <v>-999</v>
      </c>
    </row>
    <row r="3671" spans="1:8" x14ac:dyDescent="0.35">
      <c r="A3671" s="14">
        <v>89857</v>
      </c>
      <c r="B3671">
        <v>4113.95654296875</v>
      </c>
      <c r="C3671">
        <v>-2.029998779296875</v>
      </c>
      <c r="D3671">
        <v>6.270843505859375</v>
      </c>
      <c r="E3671">
        <v>0.62609168644504787</v>
      </c>
      <c r="F3671">
        <v>3.8043937683105469</v>
      </c>
      <c r="G3671">
        <v>5.5402183532714844</v>
      </c>
      <c r="H3671" s="15">
        <v>-999</v>
      </c>
    </row>
    <row r="3672" spans="1:8" x14ac:dyDescent="0.35">
      <c r="A3672" s="14">
        <v>89858</v>
      </c>
      <c r="B3672">
        <v>1161.66845703125</v>
      </c>
      <c r="C3672">
        <v>5.6888427734375</v>
      </c>
      <c r="D3672">
        <v>14.14743041992188</v>
      </c>
      <c r="E3672">
        <v>1.2324443992015519</v>
      </c>
      <c r="F3672">
        <v>6.0468559265136719</v>
      </c>
      <c r="G3672">
        <v>8.3077774047851563</v>
      </c>
      <c r="H3672" s="15">
        <v>-999</v>
      </c>
    </row>
    <row r="3673" spans="1:8" x14ac:dyDescent="0.35">
      <c r="A3673" s="14">
        <v>89859</v>
      </c>
      <c r="B3673">
        <v>1186.561645507812</v>
      </c>
      <c r="C3673">
        <v>14.340087890625</v>
      </c>
      <c r="D3673">
        <v>15.53622436523438</v>
      </c>
      <c r="E3673">
        <v>1.5200839073555741</v>
      </c>
      <c r="F3673">
        <v>6.123382568359375</v>
      </c>
      <c r="G3673">
        <v>13.48081684112549</v>
      </c>
      <c r="H3673" s="15">
        <v>-999</v>
      </c>
    </row>
    <row r="3674" spans="1:8" x14ac:dyDescent="0.35">
      <c r="A3674" s="14">
        <v>89860</v>
      </c>
      <c r="B3674">
        <v>1511.27490234375</v>
      </c>
      <c r="C3674">
        <v>9.29925537109375</v>
      </c>
      <c r="D3674">
        <v>15.17831420898438</v>
      </c>
      <c r="E3674">
        <v>1.309851066832924</v>
      </c>
      <c r="F3674">
        <v>6.40814208984375</v>
      </c>
      <c r="G3674">
        <v>3.1348640918731689</v>
      </c>
      <c r="H3674" s="15">
        <v>-999</v>
      </c>
    </row>
    <row r="3675" spans="1:8" x14ac:dyDescent="0.35">
      <c r="A3675" s="14">
        <v>89861</v>
      </c>
      <c r="B3675">
        <v>1382.385498046875</v>
      </c>
      <c r="C3675">
        <v>8.23236083984375</v>
      </c>
      <c r="D3675">
        <v>12.92575073242188</v>
      </c>
      <c r="E3675">
        <v>1.206009102106981</v>
      </c>
      <c r="F3675">
        <v>6.6768798828125</v>
      </c>
      <c r="G3675">
        <v>5.8647751808166504</v>
      </c>
      <c r="H3675" s="15">
        <v>-999</v>
      </c>
    </row>
    <row r="3676" spans="1:8" x14ac:dyDescent="0.35">
      <c r="A3676" s="14">
        <v>89862</v>
      </c>
      <c r="B3676">
        <v>3783.711181640625</v>
      </c>
      <c r="C3676">
        <v>9.277740478515625</v>
      </c>
      <c r="D3676">
        <v>14.88360595703125</v>
      </c>
      <c r="E3676">
        <v>1.2291820686708459</v>
      </c>
      <c r="F3676">
        <v>5.14453125</v>
      </c>
      <c r="G3676">
        <v>0.96212011575698853</v>
      </c>
      <c r="H3676" s="15">
        <v>-999</v>
      </c>
    </row>
    <row r="3677" spans="1:8" x14ac:dyDescent="0.35">
      <c r="A3677" s="14">
        <v>89863</v>
      </c>
      <c r="B3677">
        <v>1907.347045898438</v>
      </c>
      <c r="C3677">
        <v>9.324005126953125</v>
      </c>
      <c r="D3677">
        <v>12.60848999023438</v>
      </c>
      <c r="E3677">
        <v>1.207208952946605</v>
      </c>
      <c r="F3677">
        <v>5.7692184448242188</v>
      </c>
      <c r="G3677">
        <v>15.560153007507321</v>
      </c>
      <c r="H3677" s="15">
        <v>-999</v>
      </c>
    </row>
    <row r="3678" spans="1:8" x14ac:dyDescent="0.35">
      <c r="A3678" s="14">
        <v>89864</v>
      </c>
      <c r="B3678">
        <v>2193.33740234375</v>
      </c>
      <c r="C3678">
        <v>7.516082763671875</v>
      </c>
      <c r="D3678">
        <v>12.0631103515625</v>
      </c>
      <c r="E3678">
        <v>1.077400367704016</v>
      </c>
      <c r="F3678">
        <v>5.0039329528808594</v>
      </c>
      <c r="G3678">
        <v>0.23815262317657471</v>
      </c>
      <c r="H3678" s="15">
        <v>-999</v>
      </c>
    </row>
    <row r="3679" spans="1:8" x14ac:dyDescent="0.35">
      <c r="A3679" s="14">
        <v>89865</v>
      </c>
      <c r="B3679">
        <v>4158.76318359375</v>
      </c>
      <c r="C3679">
        <v>6.186767578125</v>
      </c>
      <c r="D3679">
        <v>12.121826171875</v>
      </c>
      <c r="E3679">
        <v>1.0064243750313</v>
      </c>
      <c r="F3679">
        <v>2.231109619140625</v>
      </c>
      <c r="G3679">
        <v>0.18845084309577939</v>
      </c>
      <c r="H3679" s="15">
        <v>-999</v>
      </c>
    </row>
    <row r="3680" spans="1:8" x14ac:dyDescent="0.35">
      <c r="A3680" s="14">
        <v>89866</v>
      </c>
      <c r="B3680">
        <v>1266.21826171875</v>
      </c>
      <c r="C3680">
        <v>5.35650634765625</v>
      </c>
      <c r="D3680">
        <v>8.33709716796875</v>
      </c>
      <c r="E3680">
        <v>0.93548331966899478</v>
      </c>
      <c r="F3680">
        <v>1.6117591857910161</v>
      </c>
      <c r="G3680">
        <v>1.0048537254333501</v>
      </c>
      <c r="H3680" s="15">
        <v>-999</v>
      </c>
    </row>
    <row r="3681" spans="1:8" x14ac:dyDescent="0.35">
      <c r="A3681" s="14">
        <v>89867</v>
      </c>
      <c r="B3681">
        <v>1994.748901367188</v>
      </c>
      <c r="C3681">
        <v>2.684967041015625</v>
      </c>
      <c r="D3681">
        <v>9.156829833984375</v>
      </c>
      <c r="E3681">
        <v>0.84542672135686492</v>
      </c>
      <c r="F3681">
        <v>3.0052909851074219</v>
      </c>
      <c r="G3681">
        <v>0.63923627138137817</v>
      </c>
      <c r="H3681" s="15">
        <v>-999</v>
      </c>
    </row>
    <row r="3682" spans="1:8" x14ac:dyDescent="0.35">
      <c r="A3682" s="14">
        <v>89868</v>
      </c>
      <c r="B3682">
        <v>1963.770141601562</v>
      </c>
      <c r="C3682">
        <v>4.697235107421875</v>
      </c>
      <c r="D3682">
        <v>6.5113525390625</v>
      </c>
      <c r="E3682">
        <v>0.85429809247001232</v>
      </c>
      <c r="F3682">
        <v>2.421539306640625</v>
      </c>
      <c r="G3682">
        <v>0.22820320725440979</v>
      </c>
      <c r="H3682" s="15">
        <v>-999</v>
      </c>
    </row>
    <row r="3683" spans="1:8" x14ac:dyDescent="0.35">
      <c r="A3683" s="14">
        <v>89869</v>
      </c>
      <c r="B3683">
        <v>1418.894897460938</v>
      </c>
      <c r="C3683">
        <v>3.476531982421875</v>
      </c>
      <c r="D3683">
        <v>7.224945068359375</v>
      </c>
      <c r="E3683">
        <v>0.85194164484893653</v>
      </c>
      <c r="F3683">
        <v>5.5040359497070313</v>
      </c>
      <c r="G3683">
        <v>5.7925558090209961</v>
      </c>
      <c r="H3683" s="15">
        <v>-999</v>
      </c>
    </row>
    <row r="3684" spans="1:8" x14ac:dyDescent="0.35">
      <c r="A3684" s="14">
        <v>89870</v>
      </c>
      <c r="B3684">
        <v>1913.984985351562</v>
      </c>
      <c r="C3684">
        <v>8.4625244140625</v>
      </c>
      <c r="D3684">
        <v>10.5467529296875</v>
      </c>
      <c r="E3684">
        <v>1.0473675951685519</v>
      </c>
      <c r="F3684">
        <v>6.0254974365234384</v>
      </c>
      <c r="G3684">
        <v>1.0475848913192749</v>
      </c>
      <c r="H3684" s="15">
        <v>-999</v>
      </c>
    </row>
    <row r="3685" spans="1:8" x14ac:dyDescent="0.35">
      <c r="A3685" s="14">
        <v>89871</v>
      </c>
      <c r="B3685">
        <v>1407.277465820312</v>
      </c>
      <c r="C3685">
        <v>7.777435302734375</v>
      </c>
      <c r="D3685">
        <v>10.63140869140625</v>
      </c>
      <c r="E3685">
        <v>1.0019589382221361</v>
      </c>
      <c r="F3685">
        <v>6.1696586608886719</v>
      </c>
      <c r="G3685">
        <v>0.70163357257843018</v>
      </c>
      <c r="H3685" s="15">
        <v>-999</v>
      </c>
    </row>
    <row r="3686" spans="1:8" x14ac:dyDescent="0.35">
      <c r="A3686" s="14">
        <v>89872</v>
      </c>
      <c r="B3686">
        <v>1148.9462890625</v>
      </c>
      <c r="C3686">
        <v>8.18719482421875</v>
      </c>
      <c r="D3686">
        <v>13.40447998046875</v>
      </c>
      <c r="E3686">
        <v>1.171934057750708</v>
      </c>
      <c r="F3686">
        <v>7.2499542236328116</v>
      </c>
      <c r="G3686">
        <v>16.35392951965332</v>
      </c>
      <c r="H3686" s="15">
        <v>-999</v>
      </c>
    </row>
    <row r="3687" spans="1:8" x14ac:dyDescent="0.35">
      <c r="A3687" s="14">
        <v>89873</v>
      </c>
      <c r="B3687">
        <v>1280.6015625</v>
      </c>
      <c r="C3687">
        <v>10.41778564453125</v>
      </c>
      <c r="D3687">
        <v>11.82940673828125</v>
      </c>
      <c r="E3687">
        <v>1.23583102499135</v>
      </c>
      <c r="F3687">
        <v>7.3211441040039063</v>
      </c>
      <c r="G3687">
        <v>7.7480158805847168</v>
      </c>
      <c r="H3687" s="15">
        <v>-999</v>
      </c>
    </row>
    <row r="3688" spans="1:8" x14ac:dyDescent="0.35">
      <c r="A3688" s="14">
        <v>89874</v>
      </c>
      <c r="B3688">
        <v>882.86968994140625</v>
      </c>
      <c r="C3688">
        <v>6.7718505859375</v>
      </c>
      <c r="D3688">
        <v>11.58099365234375</v>
      </c>
      <c r="E3688">
        <v>1.109755468865389</v>
      </c>
      <c r="F3688">
        <v>7.78387451171875</v>
      </c>
      <c r="G3688">
        <v>8.5730304718017578</v>
      </c>
      <c r="H3688" s="15">
        <v>-999</v>
      </c>
    </row>
    <row r="3689" spans="1:8" x14ac:dyDescent="0.35">
      <c r="A3689" s="14">
        <v>89875</v>
      </c>
      <c r="B3689">
        <v>1636.8447265625</v>
      </c>
      <c r="C3689">
        <v>5.851226806640625</v>
      </c>
      <c r="D3689">
        <v>8.84857177734375</v>
      </c>
      <c r="E3689">
        <v>0.92397839913060253</v>
      </c>
      <c r="F3689">
        <v>3.9663467407226558</v>
      </c>
      <c r="G3689">
        <v>1.713780403137207</v>
      </c>
      <c r="H3689" s="15">
        <v>-999</v>
      </c>
    </row>
    <row r="3690" spans="1:8" x14ac:dyDescent="0.35">
      <c r="A3690" s="14">
        <v>89876</v>
      </c>
      <c r="B3690">
        <v>2466.605712890625</v>
      </c>
      <c r="C3690">
        <v>5.317779541015625</v>
      </c>
      <c r="D3690">
        <v>8.236602783203125</v>
      </c>
      <c r="E3690">
        <v>0.87882528728236164</v>
      </c>
      <c r="F3690">
        <v>4.5483207702636719</v>
      </c>
      <c r="G3690">
        <v>0.88885623216629028</v>
      </c>
      <c r="H3690" s="15">
        <v>-999</v>
      </c>
    </row>
    <row r="3691" spans="1:8" x14ac:dyDescent="0.35">
      <c r="A3691" s="14">
        <v>89877</v>
      </c>
      <c r="B3691">
        <v>1711.523193359375</v>
      </c>
      <c r="C3691">
        <v>6.518035888671875</v>
      </c>
      <c r="D3691">
        <v>11.99874877929688</v>
      </c>
      <c r="E3691">
        <v>1.049269703261527</v>
      </c>
      <c r="F3691">
        <v>6.7587509155273438</v>
      </c>
      <c r="G3691">
        <v>25.736946105957031</v>
      </c>
      <c r="H3691" s="15">
        <v>-999</v>
      </c>
    </row>
    <row r="3692" spans="1:8" x14ac:dyDescent="0.35">
      <c r="A3692" s="14">
        <v>89878</v>
      </c>
      <c r="B3692">
        <v>935.97454833984375</v>
      </c>
      <c r="C3692">
        <v>6.625579833984375</v>
      </c>
      <c r="D3692">
        <v>14.1982421875</v>
      </c>
      <c r="E3692">
        <v>1.393726212102808</v>
      </c>
      <c r="F3692">
        <v>9.1720657348632813</v>
      </c>
      <c r="G3692">
        <v>27.70118522644043</v>
      </c>
      <c r="H3692" s="15">
        <v>-999</v>
      </c>
    </row>
    <row r="3693" spans="1:8" x14ac:dyDescent="0.35">
      <c r="A3693" s="14">
        <v>89879</v>
      </c>
      <c r="B3693">
        <v>887.84783935546875</v>
      </c>
      <c r="C3693">
        <v>6.249176025390625</v>
      </c>
      <c r="D3693">
        <v>11.79440307617188</v>
      </c>
      <c r="E3693">
        <v>1.167337910682511</v>
      </c>
      <c r="F3693">
        <v>6.1660995483398438</v>
      </c>
      <c r="G3693">
        <v>10.359744071960449</v>
      </c>
      <c r="H3693" s="15">
        <v>-999</v>
      </c>
    </row>
    <row r="3694" spans="1:8" x14ac:dyDescent="0.35">
      <c r="A3694" s="14">
        <v>89880</v>
      </c>
      <c r="B3694">
        <v>2471.583740234375</v>
      </c>
      <c r="C3694">
        <v>6.30938720703125</v>
      </c>
      <c r="D3694">
        <v>9.672821044921875</v>
      </c>
      <c r="E3694">
        <v>0.91363072979489346</v>
      </c>
      <c r="F3694">
        <v>4.5928153991699219</v>
      </c>
      <c r="G3694">
        <v>2.5519459247589111</v>
      </c>
      <c r="H3694" s="15">
        <v>-999</v>
      </c>
    </row>
    <row r="3695" spans="1:8" x14ac:dyDescent="0.35">
      <c r="A3695" s="14">
        <v>89881</v>
      </c>
      <c r="B3695">
        <v>2649.7060546875</v>
      </c>
      <c r="C3695">
        <v>5.904998779296875</v>
      </c>
      <c r="D3695">
        <v>13.02737426757812</v>
      </c>
      <c r="E3695">
        <v>1.15729586864295</v>
      </c>
      <c r="F3695">
        <v>5.6570930480957031</v>
      </c>
      <c r="G3695">
        <v>4.2993526458740234</v>
      </c>
      <c r="H3695" s="15">
        <v>-999</v>
      </c>
    </row>
    <row r="3696" spans="1:8" x14ac:dyDescent="0.35">
      <c r="A3696" s="14">
        <v>89882</v>
      </c>
      <c r="B3696">
        <v>1358.046020507812</v>
      </c>
      <c r="C3696">
        <v>9.58856201171875</v>
      </c>
      <c r="D3696">
        <v>13.8583984375</v>
      </c>
      <c r="E3696">
        <v>1.3648526681767199</v>
      </c>
      <c r="F3696">
        <v>7.1609687805175781</v>
      </c>
      <c r="G3696">
        <v>10.191981315612789</v>
      </c>
      <c r="H3696" s="15">
        <v>-999</v>
      </c>
    </row>
    <row r="3697" spans="1:8" x14ac:dyDescent="0.35">
      <c r="A3697" s="14">
        <v>89883</v>
      </c>
      <c r="B3697">
        <v>3225.00634765625</v>
      </c>
      <c r="C3697">
        <v>5.066131591796875</v>
      </c>
      <c r="D3697">
        <v>7.893341064453125</v>
      </c>
      <c r="E3697">
        <v>0.91096340342796156</v>
      </c>
      <c r="F3697">
        <v>3.6922683715820308</v>
      </c>
      <c r="G3697">
        <v>2.1787712574005131</v>
      </c>
      <c r="H3697" s="15">
        <v>-999</v>
      </c>
    </row>
    <row r="3698" spans="1:8" x14ac:dyDescent="0.35">
      <c r="A3698" s="14">
        <v>89884</v>
      </c>
      <c r="B3698">
        <v>6729.3603515625</v>
      </c>
      <c r="C3698">
        <v>0.188751220703125</v>
      </c>
      <c r="D3698">
        <v>7.057830810546875</v>
      </c>
      <c r="E3698">
        <v>0.6275181382523688</v>
      </c>
      <c r="F3698">
        <v>2.6867179870605469</v>
      </c>
      <c r="G3698">
        <v>0</v>
      </c>
      <c r="H3698" s="15">
        <v>-999</v>
      </c>
    </row>
    <row r="3699" spans="1:8" x14ac:dyDescent="0.35">
      <c r="A3699" s="14">
        <v>89885</v>
      </c>
      <c r="B3699">
        <v>1482.509643554688</v>
      </c>
      <c r="C3699">
        <v>4.477813720703125</v>
      </c>
      <c r="D3699">
        <v>3.816192626953125</v>
      </c>
      <c r="E3699">
        <v>0.78923206388939693</v>
      </c>
      <c r="F3699">
        <v>4.6123924255371094</v>
      </c>
      <c r="G3699">
        <v>1.0100584030151369</v>
      </c>
      <c r="H3699" s="15">
        <v>-999</v>
      </c>
    </row>
    <row r="3700" spans="1:8" x14ac:dyDescent="0.35">
      <c r="A3700" s="14">
        <v>89886</v>
      </c>
      <c r="B3700">
        <v>3148.11572265625</v>
      </c>
      <c r="C3700">
        <v>4.700439453125</v>
      </c>
      <c r="D3700">
        <v>7.239593505859375</v>
      </c>
      <c r="E3700">
        <v>0.8041459044184901</v>
      </c>
      <c r="F3700">
        <v>3.606842041015625</v>
      </c>
      <c r="G3700">
        <v>2.418671846389771</v>
      </c>
      <c r="H3700" s="15">
        <v>-999</v>
      </c>
    </row>
    <row r="3701" spans="1:8" x14ac:dyDescent="0.35">
      <c r="A3701" s="14">
        <v>89887</v>
      </c>
      <c r="B3701">
        <v>4948.1416015625</v>
      </c>
      <c r="C3701">
        <v>0.512481689453125</v>
      </c>
      <c r="D3701">
        <v>7.637054443359375</v>
      </c>
      <c r="E3701">
        <v>0.71338165283901633</v>
      </c>
      <c r="F3701">
        <v>3.01953125</v>
      </c>
      <c r="G3701">
        <v>1.01361854467541E-3</v>
      </c>
      <c r="H3701" s="15">
        <v>-999</v>
      </c>
    </row>
    <row r="3702" spans="1:8" x14ac:dyDescent="0.35">
      <c r="A3702" s="14">
        <v>89888</v>
      </c>
      <c r="B3702">
        <v>2438.39404296875</v>
      </c>
      <c r="C3702">
        <v>5.14031982421875</v>
      </c>
      <c r="D3702">
        <v>7.551239013671875</v>
      </c>
      <c r="E3702">
        <v>0.86387533563685626</v>
      </c>
      <c r="F3702">
        <v>5.1534309387207031</v>
      </c>
      <c r="G3702">
        <v>2.6348929405212398</v>
      </c>
      <c r="H3702" s="15">
        <v>-999</v>
      </c>
    </row>
    <row r="3703" spans="1:8" x14ac:dyDescent="0.35">
      <c r="A3703" s="14">
        <v>89889</v>
      </c>
      <c r="B3703">
        <v>2701.15087890625</v>
      </c>
      <c r="C3703">
        <v>4.617645263671875</v>
      </c>
      <c r="D3703">
        <v>6.20648193359375</v>
      </c>
      <c r="E3703">
        <v>0.77862484649739638</v>
      </c>
      <c r="F3703">
        <v>3.1423301696777339</v>
      </c>
      <c r="G3703">
        <v>0.53089231252670288</v>
      </c>
      <c r="H3703" s="15">
        <v>-999</v>
      </c>
    </row>
    <row r="3704" spans="1:8" x14ac:dyDescent="0.35">
      <c r="A3704" s="14">
        <v>89890</v>
      </c>
      <c r="B3704">
        <v>3779.839111328125</v>
      </c>
      <c r="C3704">
        <v>0.268341064453125</v>
      </c>
      <c r="D3704">
        <v>5.46014404296875</v>
      </c>
      <c r="E3704">
        <v>0.70165365417253556</v>
      </c>
      <c r="F3704">
        <v>4.2083930969238281</v>
      </c>
      <c r="G3704">
        <v>0.37693390250205988</v>
      </c>
      <c r="H3704" s="15">
        <v>-999</v>
      </c>
    </row>
    <row r="3705" spans="1:8" x14ac:dyDescent="0.35">
      <c r="A3705" s="14">
        <v>89891</v>
      </c>
      <c r="B3705">
        <v>2590.516845703125</v>
      </c>
      <c r="C3705">
        <v>4.955352783203125</v>
      </c>
      <c r="D3705">
        <v>7.41461181640625</v>
      </c>
      <c r="E3705">
        <v>0.83467892633660767</v>
      </c>
      <c r="F3705">
        <v>6.2497444152832031</v>
      </c>
      <c r="G3705">
        <v>2.7450053691864009</v>
      </c>
      <c r="H3705" s="15">
        <v>-999</v>
      </c>
    </row>
    <row r="3706" spans="1:8" x14ac:dyDescent="0.35">
      <c r="A3706" s="14">
        <v>89892</v>
      </c>
      <c r="B3706">
        <v>3319.046142578125</v>
      </c>
      <c r="C3706">
        <v>4.6832275390625</v>
      </c>
      <c r="D3706">
        <v>8.037872314453125</v>
      </c>
      <c r="E3706">
        <v>0.85929203375094365</v>
      </c>
      <c r="F3706">
        <v>3.9076156616210942</v>
      </c>
      <c r="G3706">
        <v>0.144290491938591</v>
      </c>
      <c r="H3706" s="15">
        <v>-999</v>
      </c>
    </row>
    <row r="3707" spans="1:8" x14ac:dyDescent="0.35">
      <c r="A3707" s="14">
        <v>89893</v>
      </c>
      <c r="B3707">
        <v>4994.0546875</v>
      </c>
      <c r="C3707">
        <v>4.364898681640625</v>
      </c>
      <c r="D3707">
        <v>11.24114990234375</v>
      </c>
      <c r="E3707">
        <v>0.87297153762245439</v>
      </c>
      <c r="F3707">
        <v>4.70849609375</v>
      </c>
      <c r="G3707">
        <v>9.6016407012939453E-2</v>
      </c>
      <c r="H3707" s="15">
        <v>-999</v>
      </c>
    </row>
    <row r="3708" spans="1:8" x14ac:dyDescent="0.35">
      <c r="A3708" s="14">
        <v>89894</v>
      </c>
      <c r="B3708">
        <v>6030.1494140625</v>
      </c>
      <c r="C3708">
        <v>7.33001708984375</v>
      </c>
      <c r="D3708">
        <v>15.1658935546875</v>
      </c>
      <c r="E3708">
        <v>1.119410815379305</v>
      </c>
      <c r="F3708">
        <v>5.9133758544921884</v>
      </c>
      <c r="G3708">
        <v>0</v>
      </c>
      <c r="H3708" s="15">
        <v>-999</v>
      </c>
    </row>
    <row r="3709" spans="1:8" x14ac:dyDescent="0.35">
      <c r="A3709" s="14">
        <v>89895</v>
      </c>
      <c r="B3709">
        <v>4320.84228515625</v>
      </c>
      <c r="C3709">
        <v>9.431549072265625</v>
      </c>
      <c r="D3709">
        <v>16.560333251953121</v>
      </c>
      <c r="E3709">
        <v>1.211102563716097</v>
      </c>
      <c r="F3709">
        <v>6.9883346557617188</v>
      </c>
      <c r="G3709">
        <v>4.9528813362121582</v>
      </c>
      <c r="H3709" s="15">
        <v>-999</v>
      </c>
    </row>
    <row r="3710" spans="1:8" x14ac:dyDescent="0.35">
      <c r="A3710" s="14">
        <v>89896</v>
      </c>
      <c r="B3710">
        <v>4794.3603515625</v>
      </c>
      <c r="C3710">
        <v>10.1585693359375</v>
      </c>
      <c r="D3710">
        <v>14.595703125</v>
      </c>
      <c r="E3710">
        <v>1.2203603619666801</v>
      </c>
      <c r="F3710">
        <v>5.4684410095214844</v>
      </c>
      <c r="G3710">
        <v>1.617855429649353</v>
      </c>
      <c r="H3710" s="15">
        <v>-999</v>
      </c>
    </row>
    <row r="3711" spans="1:8" x14ac:dyDescent="0.35">
      <c r="A3711" s="14">
        <v>89897</v>
      </c>
      <c r="B3711">
        <v>2922.97412109375</v>
      </c>
      <c r="C3711">
        <v>11.55780029296875</v>
      </c>
      <c r="D3711">
        <v>15.25396728515625</v>
      </c>
      <c r="E3711">
        <v>1.1538670669619551</v>
      </c>
      <c r="F3711">
        <v>7.1040191650390616</v>
      </c>
      <c r="G3711">
        <v>4.9557268619537347E-2</v>
      </c>
      <c r="H3711" s="15">
        <v>-999</v>
      </c>
    </row>
    <row r="3712" spans="1:8" x14ac:dyDescent="0.35">
      <c r="A3712" s="14">
        <v>89898</v>
      </c>
      <c r="B3712">
        <v>3312.960693359375</v>
      </c>
      <c r="C3712">
        <v>8.669036865234375</v>
      </c>
      <c r="D3712">
        <v>12.80380249023438</v>
      </c>
      <c r="E3712">
        <v>1.0556125880572409</v>
      </c>
      <c r="F3712">
        <v>7.0986785888671884</v>
      </c>
      <c r="G3712">
        <v>2.8507836163043979E-2</v>
      </c>
      <c r="H3712" s="15">
        <v>-999</v>
      </c>
    </row>
    <row r="3713" spans="1:8" x14ac:dyDescent="0.35">
      <c r="A3713" s="14">
        <v>89899</v>
      </c>
      <c r="B3713">
        <v>1640.164306640625</v>
      </c>
      <c r="C3713">
        <v>7.14288330078125</v>
      </c>
      <c r="D3713">
        <v>13.30966186523438</v>
      </c>
      <c r="E3713">
        <v>1.187877544599834</v>
      </c>
      <c r="F3713">
        <v>6.1945724487304688</v>
      </c>
      <c r="G3713">
        <v>7.407468318939209</v>
      </c>
      <c r="H3713" s="15">
        <v>-999</v>
      </c>
    </row>
    <row r="3714" spans="1:8" x14ac:dyDescent="0.35">
      <c r="A3714" s="14">
        <v>89900</v>
      </c>
      <c r="B3714">
        <v>7106.07177734375</v>
      </c>
      <c r="C3714">
        <v>12.9903564453125</v>
      </c>
      <c r="D3714">
        <v>17.617156982421879</v>
      </c>
      <c r="E3714">
        <v>1.5495061233560401</v>
      </c>
      <c r="F3714">
        <v>7.6895484924316406</v>
      </c>
      <c r="G3714">
        <v>4.1384520530700684</v>
      </c>
      <c r="H3714" s="15">
        <v>-999</v>
      </c>
    </row>
    <row r="3715" spans="1:8" x14ac:dyDescent="0.35">
      <c r="A3715" s="14">
        <v>89901</v>
      </c>
      <c r="B3715">
        <v>6409.626953125</v>
      </c>
      <c r="C3715">
        <v>8.785186767578125</v>
      </c>
      <c r="D3715">
        <v>12.31039428710938</v>
      </c>
      <c r="E3715">
        <v>1.2332842322863939</v>
      </c>
      <c r="F3715">
        <v>7.1022377014160156</v>
      </c>
      <c r="G3715">
        <v>10.29353046417236</v>
      </c>
      <c r="H3715" s="15">
        <v>-999</v>
      </c>
    </row>
    <row r="3716" spans="1:8" x14ac:dyDescent="0.35">
      <c r="A3716" s="14">
        <v>89902</v>
      </c>
      <c r="B3716">
        <v>4509.474609375</v>
      </c>
      <c r="C3716">
        <v>6.760009765625</v>
      </c>
      <c r="D3716">
        <v>10.48126220703125</v>
      </c>
      <c r="E3716">
        <v>0.91399120790517141</v>
      </c>
      <c r="F3716">
        <v>6.5060272216796884</v>
      </c>
      <c r="G3716">
        <v>3.245879173278809</v>
      </c>
      <c r="H3716" s="15">
        <v>-999</v>
      </c>
    </row>
    <row r="3717" spans="1:8" x14ac:dyDescent="0.35">
      <c r="A3717" s="14">
        <v>89903</v>
      </c>
      <c r="B3717">
        <v>3606.142822265625</v>
      </c>
      <c r="C3717">
        <v>6.206146240234375</v>
      </c>
      <c r="D3717">
        <v>11.91860961914062</v>
      </c>
      <c r="E3717">
        <v>0.91747039889180482</v>
      </c>
      <c r="F3717">
        <v>4.3543281555175781</v>
      </c>
      <c r="G3717">
        <v>0.80619180202484131</v>
      </c>
      <c r="H3717" s="15">
        <v>-999</v>
      </c>
    </row>
    <row r="3718" spans="1:8" x14ac:dyDescent="0.35">
      <c r="A3718" s="14">
        <v>89904</v>
      </c>
      <c r="B3718">
        <v>3064.033447265625</v>
      </c>
      <c r="C3718">
        <v>7.3052978515625</v>
      </c>
      <c r="D3718">
        <v>13.90130615234375</v>
      </c>
      <c r="E3718">
        <v>1.0092817008283741</v>
      </c>
      <c r="F3718">
        <v>6.1180458068847656</v>
      </c>
      <c r="G3718">
        <v>0.20540192723274231</v>
      </c>
      <c r="H3718" s="15">
        <v>-999</v>
      </c>
    </row>
    <row r="3719" spans="1:8" x14ac:dyDescent="0.35">
      <c r="A3719" s="14">
        <v>89905</v>
      </c>
      <c r="B3719">
        <v>7299.1298828125</v>
      </c>
      <c r="C3719">
        <v>6.64385986328125</v>
      </c>
      <c r="D3719">
        <v>14.8587646484375</v>
      </c>
      <c r="E3719">
        <v>1.1642681959115251</v>
      </c>
      <c r="F3719">
        <v>2.6778221130371089</v>
      </c>
      <c r="G3719">
        <v>1.594054698944092</v>
      </c>
      <c r="H3719" s="15">
        <v>-999</v>
      </c>
    </row>
    <row r="3720" spans="1:8" x14ac:dyDescent="0.35">
      <c r="A3720" s="14">
        <v>89906</v>
      </c>
      <c r="B3720">
        <v>10479.32421875</v>
      </c>
      <c r="C3720">
        <v>9.063720703125</v>
      </c>
      <c r="D3720">
        <v>17.308929443359379</v>
      </c>
      <c r="E3720">
        <v>1.3572551956887311</v>
      </c>
      <c r="F3720">
        <v>2.94122314453125</v>
      </c>
      <c r="G3720">
        <v>4.1101701208390301E-4</v>
      </c>
      <c r="H3720" s="15">
        <v>-999</v>
      </c>
    </row>
    <row r="3721" spans="1:8" x14ac:dyDescent="0.35">
      <c r="A3721" s="14">
        <v>89907</v>
      </c>
      <c r="B3721">
        <v>5868.0693359375</v>
      </c>
      <c r="C3721">
        <v>5.851226806640625</v>
      </c>
      <c r="D3721">
        <v>13.92953491210938</v>
      </c>
      <c r="E3721">
        <v>1.1898937038020549</v>
      </c>
      <c r="F3721">
        <v>1.894737243652344</v>
      </c>
      <c r="G3721">
        <v>0</v>
      </c>
      <c r="H3721" s="15">
        <v>-999</v>
      </c>
    </row>
    <row r="3722" spans="1:8" x14ac:dyDescent="0.35">
      <c r="A3722" s="14">
        <v>89908</v>
      </c>
      <c r="B3722">
        <v>9490.8037109375</v>
      </c>
      <c r="C3722">
        <v>5.868438720703125</v>
      </c>
      <c r="D3722">
        <v>14.98184204101562</v>
      </c>
      <c r="E3722">
        <v>1.0478139746444659</v>
      </c>
      <c r="F3722">
        <v>2.6849403381347661</v>
      </c>
      <c r="G3722">
        <v>0</v>
      </c>
      <c r="H3722" s="15">
        <v>-999</v>
      </c>
    </row>
    <row r="3723" spans="1:8" x14ac:dyDescent="0.35">
      <c r="A3723" s="14">
        <v>89909</v>
      </c>
      <c r="B3723">
        <v>6546.26025390625</v>
      </c>
      <c r="C3723">
        <v>7.846282958984375</v>
      </c>
      <c r="D3723">
        <v>15.16476440429688</v>
      </c>
      <c r="E3723">
        <v>1.172480878749977</v>
      </c>
      <c r="F3723">
        <v>5.1730079650878906</v>
      </c>
      <c r="G3723">
        <v>0</v>
      </c>
      <c r="H3723" s="15">
        <v>-999</v>
      </c>
    </row>
    <row r="3724" spans="1:8" x14ac:dyDescent="0.35">
      <c r="A3724" s="14">
        <v>89910</v>
      </c>
      <c r="B3724">
        <v>4924.908203125</v>
      </c>
      <c r="C3724">
        <v>6.829925537109375</v>
      </c>
      <c r="D3724">
        <v>14.63409423828125</v>
      </c>
      <c r="E3724">
        <v>1.228286350173591</v>
      </c>
      <c r="F3724">
        <v>3.087158203125</v>
      </c>
      <c r="G3724">
        <v>3.410697728395462E-2</v>
      </c>
      <c r="H3724" s="15">
        <v>-999</v>
      </c>
    </row>
    <row r="3725" spans="1:8" x14ac:dyDescent="0.35">
      <c r="A3725" s="14">
        <v>89911</v>
      </c>
      <c r="B3725">
        <v>11374.359375</v>
      </c>
      <c r="C3725">
        <v>5.309173583984375</v>
      </c>
      <c r="D3725">
        <v>22.2509765625</v>
      </c>
      <c r="E3725">
        <v>1.2381701544205119</v>
      </c>
      <c r="F3725">
        <v>2.5817146301269531</v>
      </c>
      <c r="G3725">
        <v>0</v>
      </c>
      <c r="H3725" s="15">
        <v>-999</v>
      </c>
    </row>
    <row r="3726" spans="1:8" x14ac:dyDescent="0.35">
      <c r="A3726" s="14">
        <v>89912</v>
      </c>
      <c r="B3726">
        <v>4082.978759765625</v>
      </c>
      <c r="C3726">
        <v>11.34054565429688</v>
      </c>
      <c r="D3726">
        <v>16.3604736328125</v>
      </c>
      <c r="E3726">
        <v>1.3985246470428649</v>
      </c>
      <c r="F3726">
        <v>2.8540153503417969</v>
      </c>
      <c r="G3726">
        <v>7.5198642909526825E-2</v>
      </c>
      <c r="H3726" s="15">
        <v>-999</v>
      </c>
    </row>
    <row r="3727" spans="1:8" x14ac:dyDescent="0.35">
      <c r="A3727" s="14">
        <v>89913</v>
      </c>
      <c r="B3727">
        <v>3335.640380859375</v>
      </c>
      <c r="C3727">
        <v>11.49755859375</v>
      </c>
      <c r="D3727">
        <v>14.06048583984375</v>
      </c>
      <c r="E3727">
        <v>1.3086851574873239</v>
      </c>
      <c r="F3727">
        <v>2.8362159729003911</v>
      </c>
      <c r="G3727">
        <v>8.9309677481651306E-2</v>
      </c>
      <c r="H3727" s="15">
        <v>-999</v>
      </c>
    </row>
    <row r="3728" spans="1:8" x14ac:dyDescent="0.35">
      <c r="A3728" s="14">
        <v>89914</v>
      </c>
      <c r="B3728">
        <v>3196.240966796875</v>
      </c>
      <c r="C3728">
        <v>10.39840698242188</v>
      </c>
      <c r="D3728">
        <v>14.98748779296875</v>
      </c>
      <c r="E3728">
        <v>1.312148064582862</v>
      </c>
      <c r="F3728">
        <v>4.3329734802246094</v>
      </c>
      <c r="G3728">
        <v>0.13928543031215671</v>
      </c>
      <c r="H3728" s="15">
        <v>-999</v>
      </c>
    </row>
    <row r="3729" spans="1:8" x14ac:dyDescent="0.35">
      <c r="A3729" s="14">
        <v>89915</v>
      </c>
      <c r="B3729">
        <v>3031.39599609375</v>
      </c>
      <c r="C3729">
        <v>9.204620361328125</v>
      </c>
      <c r="D3729">
        <v>12.34652709960938</v>
      </c>
      <c r="E3729">
        <v>1.1096708788118479</v>
      </c>
      <c r="F3729">
        <v>6.9776573181152344</v>
      </c>
      <c r="G3729">
        <v>6.5033807754516602</v>
      </c>
      <c r="H3729" s="15">
        <v>-999</v>
      </c>
    </row>
    <row r="3730" spans="1:8" x14ac:dyDescent="0.35">
      <c r="A3730" s="14">
        <v>89916</v>
      </c>
      <c r="B3730">
        <v>6042.873046875</v>
      </c>
      <c r="C3730">
        <v>8.3603515625</v>
      </c>
      <c r="D3730">
        <v>12.696533203125</v>
      </c>
      <c r="E3730">
        <v>0.94753941445437451</v>
      </c>
      <c r="F3730">
        <v>8.18609619140625</v>
      </c>
      <c r="G3730">
        <v>2.8518774509429932</v>
      </c>
      <c r="H3730" s="15">
        <v>-999</v>
      </c>
    </row>
    <row r="3731" spans="1:8" x14ac:dyDescent="0.35">
      <c r="A3731" s="14">
        <v>89917</v>
      </c>
      <c r="B3731">
        <v>5463.69921875</v>
      </c>
      <c r="C3731">
        <v>4.98114013671875</v>
      </c>
      <c r="D3731">
        <v>11.9129638671875</v>
      </c>
      <c r="E3731">
        <v>0.88017238547549004</v>
      </c>
      <c r="F3731">
        <v>3.3452224731445308</v>
      </c>
      <c r="G3731">
        <v>3.1933167483657598E-3</v>
      </c>
      <c r="H3731" s="15">
        <v>-999</v>
      </c>
    </row>
    <row r="3732" spans="1:8" x14ac:dyDescent="0.35">
      <c r="A3732" s="14">
        <v>89918</v>
      </c>
      <c r="B3732">
        <v>9035.5419921875</v>
      </c>
      <c r="C3732">
        <v>4.023956298828125</v>
      </c>
      <c r="D3732">
        <v>12.71234130859375</v>
      </c>
      <c r="E3732">
        <v>0.8456635536219459</v>
      </c>
      <c r="F3732">
        <v>1.4426841735839839</v>
      </c>
      <c r="G3732">
        <v>1.5838850231375549E-6</v>
      </c>
      <c r="H3732" s="15">
        <v>-999</v>
      </c>
    </row>
    <row r="3733" spans="1:8" x14ac:dyDescent="0.35">
      <c r="A3733" s="14">
        <v>89919</v>
      </c>
      <c r="B3733">
        <v>5241.32373046875</v>
      </c>
      <c r="C3733">
        <v>7.169769287109375</v>
      </c>
      <c r="D3733">
        <v>13.51400756835938</v>
      </c>
      <c r="E3733">
        <v>1.0079296774086961</v>
      </c>
      <c r="F3733">
        <v>3.0177497863769531</v>
      </c>
      <c r="G3733">
        <v>0.1858632564544678</v>
      </c>
      <c r="H3733" s="15">
        <v>-999</v>
      </c>
    </row>
    <row r="3734" spans="1:8" x14ac:dyDescent="0.35">
      <c r="A3734" s="14">
        <v>89920</v>
      </c>
      <c r="B3734">
        <v>4294.29052734375</v>
      </c>
      <c r="C3734">
        <v>6.159881591796875</v>
      </c>
      <c r="D3734">
        <v>13.20126342773438</v>
      </c>
      <c r="E3734">
        <v>1.1537508704028101</v>
      </c>
      <c r="F3734">
        <v>3.371917724609375</v>
      </c>
      <c r="G3734">
        <v>2.4058303833007808</v>
      </c>
      <c r="H3734" s="15">
        <v>-999</v>
      </c>
    </row>
    <row r="3735" spans="1:8" x14ac:dyDescent="0.35">
      <c r="A3735" s="14">
        <v>89921</v>
      </c>
      <c r="B3735">
        <v>9741.390625</v>
      </c>
      <c r="C3735">
        <v>5.80389404296875</v>
      </c>
      <c r="D3735">
        <v>14.14743041992188</v>
      </c>
      <c r="E3735">
        <v>1.027085598030955</v>
      </c>
      <c r="F3735">
        <v>1.5850639343261721</v>
      </c>
      <c r="G3735">
        <v>1.299821492284536E-2</v>
      </c>
      <c r="H3735" s="15">
        <v>-999</v>
      </c>
    </row>
    <row r="3736" spans="1:8" x14ac:dyDescent="0.35">
      <c r="A3736" s="14">
        <v>89922</v>
      </c>
      <c r="B3736">
        <v>2004.705200195312</v>
      </c>
      <c r="C3736">
        <v>7.91510009765625</v>
      </c>
      <c r="D3736">
        <v>8.63177490234375</v>
      </c>
      <c r="E3736">
        <v>1.0833052267570411</v>
      </c>
      <c r="F3736">
        <v>3.9877052307128911</v>
      </c>
      <c r="G3736">
        <v>9.6298980712890625</v>
      </c>
      <c r="H3736" s="15">
        <v>-999</v>
      </c>
    </row>
    <row r="3737" spans="1:8" x14ac:dyDescent="0.35">
      <c r="A3737" s="14">
        <v>89923</v>
      </c>
      <c r="B3737">
        <v>2443.92578125</v>
      </c>
      <c r="C3737">
        <v>5.366180419921875</v>
      </c>
      <c r="D3737">
        <v>7.702545166015625</v>
      </c>
      <c r="E3737">
        <v>1.001569775149054</v>
      </c>
      <c r="F3737">
        <v>3.4003944396972661</v>
      </c>
      <c r="G3737">
        <v>2.947959423065186</v>
      </c>
      <c r="H3737" s="15">
        <v>-999</v>
      </c>
    </row>
    <row r="3738" spans="1:8" x14ac:dyDescent="0.35">
      <c r="A3738" s="14">
        <v>89924</v>
      </c>
      <c r="B3738">
        <v>9542.248046875</v>
      </c>
      <c r="C3738">
        <v>4.179901123046875</v>
      </c>
      <c r="D3738">
        <v>10.46658325195312</v>
      </c>
      <c r="E3738">
        <v>0.83642165464754381</v>
      </c>
      <c r="F3738">
        <v>3.1334342956542969</v>
      </c>
      <c r="G3738">
        <v>0.26604202389717102</v>
      </c>
      <c r="H3738" s="15">
        <v>-999</v>
      </c>
    </row>
    <row r="3739" spans="1:8" x14ac:dyDescent="0.35">
      <c r="A3739" s="14">
        <v>89925</v>
      </c>
      <c r="B3739">
        <v>11578.48046875</v>
      </c>
      <c r="C3739">
        <v>1.39654541015625</v>
      </c>
      <c r="D3739">
        <v>11.0311279296875</v>
      </c>
      <c r="E3739">
        <v>0.73347072945746472</v>
      </c>
      <c r="F3739">
        <v>3.1565704345703121</v>
      </c>
      <c r="G3739">
        <v>4.1998561471700668E-2</v>
      </c>
      <c r="H3739" s="15">
        <v>-999</v>
      </c>
    </row>
    <row r="3740" spans="1:8" x14ac:dyDescent="0.35">
      <c r="A3740" s="14">
        <v>89926</v>
      </c>
      <c r="B3740">
        <v>12368.4111328125</v>
      </c>
      <c r="C3740">
        <v>1.27606201171875</v>
      </c>
      <c r="D3740">
        <v>8.841796875</v>
      </c>
      <c r="E3740">
        <v>0.64170415376799683</v>
      </c>
      <c r="F3740">
        <v>1.9232139587402339</v>
      </c>
      <c r="G3740">
        <v>1.5838850231375549E-6</v>
      </c>
      <c r="H3740" s="15">
        <v>-999</v>
      </c>
    </row>
    <row r="3741" spans="1:8" x14ac:dyDescent="0.35">
      <c r="A3741" s="14">
        <v>89927</v>
      </c>
      <c r="B3741">
        <v>16505.04296875</v>
      </c>
      <c r="C3741">
        <v>-1.1663818359375</v>
      </c>
      <c r="D3741">
        <v>12.85009765625</v>
      </c>
      <c r="E3741">
        <v>0.64626278371501256</v>
      </c>
      <c r="F3741">
        <v>2.8718109130859379</v>
      </c>
      <c r="G3741">
        <v>1.5838850231375549E-6</v>
      </c>
      <c r="H3741" s="15">
        <v>-999</v>
      </c>
    </row>
    <row r="3742" spans="1:8" x14ac:dyDescent="0.35">
      <c r="A3742" s="14">
        <v>89928</v>
      </c>
      <c r="B3742">
        <v>10188.908203125</v>
      </c>
      <c r="C3742">
        <v>2.83447265625</v>
      </c>
      <c r="D3742">
        <v>16.22723388671875</v>
      </c>
      <c r="E3742">
        <v>0.88239103432329913</v>
      </c>
      <c r="F3742">
        <v>3.6157417297363281</v>
      </c>
      <c r="G3742">
        <v>6.0386448167264462E-3</v>
      </c>
      <c r="H3742" s="15">
        <v>-999</v>
      </c>
    </row>
    <row r="3743" spans="1:8" x14ac:dyDescent="0.35">
      <c r="A3743" s="14">
        <v>89929</v>
      </c>
      <c r="B3743">
        <v>15879.9580078125</v>
      </c>
      <c r="C3743">
        <v>10.49197387695312</v>
      </c>
      <c r="D3743">
        <v>20.032318115234379</v>
      </c>
      <c r="E3743">
        <v>1.209233355824971</v>
      </c>
      <c r="F3743">
        <v>6.0432968139648438</v>
      </c>
      <c r="G3743">
        <v>1.062392350286245E-2</v>
      </c>
      <c r="H3743" s="15">
        <v>-999</v>
      </c>
    </row>
    <row r="3744" spans="1:8" x14ac:dyDescent="0.35">
      <c r="A3744" s="14">
        <v>89930</v>
      </c>
      <c r="B3744">
        <v>8862.3984375</v>
      </c>
      <c r="C3744">
        <v>10.06179809570312</v>
      </c>
      <c r="D3744">
        <v>21.607391357421879</v>
      </c>
      <c r="E3744">
        <v>1.3135982736494221</v>
      </c>
      <c r="F3744">
        <v>7.4190292358398438</v>
      </c>
      <c r="G3744">
        <v>3.183634757995605</v>
      </c>
      <c r="H3744" s="15">
        <v>-999</v>
      </c>
    </row>
    <row r="3745" spans="1:8" x14ac:dyDescent="0.35">
      <c r="A3745" s="14">
        <v>89931</v>
      </c>
      <c r="B3745">
        <v>8693.6796875</v>
      </c>
      <c r="C3745">
        <v>8.7808837890625</v>
      </c>
      <c r="D3745">
        <v>14.87005615234375</v>
      </c>
      <c r="E3745">
        <v>1.1763167137328809</v>
      </c>
      <c r="F3745">
        <v>8.0010032653808594</v>
      </c>
      <c r="G3745">
        <v>5.182072639465332</v>
      </c>
      <c r="H3745" s="15">
        <v>-999</v>
      </c>
    </row>
    <row r="3746" spans="1:8" x14ac:dyDescent="0.35">
      <c r="A3746" s="14">
        <v>89932</v>
      </c>
      <c r="B3746">
        <v>8081.31689453125</v>
      </c>
      <c r="C3746">
        <v>7.16009521484375</v>
      </c>
      <c r="D3746">
        <v>15.18621826171875</v>
      </c>
      <c r="E3746">
        <v>1.0832469426411631</v>
      </c>
      <c r="F3746">
        <v>7.6859893798828116</v>
      </c>
      <c r="G3746">
        <v>0.21404708921909329</v>
      </c>
      <c r="H3746" s="15">
        <v>-999</v>
      </c>
    </row>
    <row r="3747" spans="1:8" x14ac:dyDescent="0.35">
      <c r="A3747" s="14">
        <v>89933</v>
      </c>
      <c r="B3747">
        <v>13358.0390625</v>
      </c>
      <c r="C3747">
        <v>8.750762939453125</v>
      </c>
      <c r="D3747">
        <v>15.39395141601562</v>
      </c>
      <c r="E3747">
        <v>1.170274496935872</v>
      </c>
      <c r="F3747">
        <v>9.7700576782226563</v>
      </c>
      <c r="G3747">
        <v>1.919268131256104</v>
      </c>
      <c r="H3747" s="15">
        <v>-999</v>
      </c>
    </row>
    <row r="3748" spans="1:8" x14ac:dyDescent="0.35">
      <c r="A3748" s="14">
        <v>89934</v>
      </c>
      <c r="B3748">
        <v>17466.458984375</v>
      </c>
      <c r="C3748">
        <v>6.736358642578125</v>
      </c>
      <c r="D3748">
        <v>18.09588623046875</v>
      </c>
      <c r="E3748">
        <v>1.122962405733154</v>
      </c>
      <c r="F3748">
        <v>2.9679183959960942</v>
      </c>
      <c r="G3748">
        <v>0</v>
      </c>
      <c r="H3748" s="15">
        <v>-999</v>
      </c>
    </row>
    <row r="3749" spans="1:8" x14ac:dyDescent="0.35">
      <c r="A3749" s="14">
        <v>89935</v>
      </c>
      <c r="B3749">
        <v>17580.966796875</v>
      </c>
      <c r="C3749">
        <v>8.893798828125</v>
      </c>
      <c r="D3749">
        <v>25.06695556640625</v>
      </c>
      <c r="E3749">
        <v>1.508675004953826</v>
      </c>
      <c r="F3749">
        <v>2.9163055419921879</v>
      </c>
      <c r="G3749">
        <v>1.5838850231375549E-6</v>
      </c>
      <c r="H3749" s="15">
        <v>-999</v>
      </c>
    </row>
    <row r="3750" spans="1:8" x14ac:dyDescent="0.35">
      <c r="A3750" s="14">
        <v>89936</v>
      </c>
      <c r="B3750">
        <v>16915.498046875</v>
      </c>
      <c r="C3750">
        <v>12.752685546875</v>
      </c>
      <c r="D3750">
        <v>23.341705322265621</v>
      </c>
      <c r="E3750">
        <v>1.4152931452261239</v>
      </c>
      <c r="F3750">
        <v>4.1033859252929688</v>
      </c>
      <c r="G3750">
        <v>1.062392350286245E-2</v>
      </c>
      <c r="H3750" s="15">
        <v>-999</v>
      </c>
    </row>
    <row r="3751" spans="1:8" x14ac:dyDescent="0.35">
      <c r="A3751" s="14">
        <v>89937</v>
      </c>
      <c r="B3751">
        <v>3624.39794921875</v>
      </c>
      <c r="C3751">
        <v>12.4117431640625</v>
      </c>
      <c r="D3751">
        <v>17.22650146484375</v>
      </c>
      <c r="E3751">
        <v>1.370110640023237</v>
      </c>
      <c r="F3751">
        <v>4.0126190185546884</v>
      </c>
      <c r="G3751">
        <v>6.3877739906311044</v>
      </c>
      <c r="H3751" s="15">
        <v>-999</v>
      </c>
    </row>
    <row r="3752" spans="1:8" x14ac:dyDescent="0.35">
      <c r="A3752" s="14">
        <v>89938</v>
      </c>
      <c r="B3752">
        <v>3993.36474609375</v>
      </c>
      <c r="C3752">
        <v>9.1712646484375</v>
      </c>
      <c r="D3752">
        <v>13.78839111328125</v>
      </c>
      <c r="E3752">
        <v>1.3125344732210029</v>
      </c>
      <c r="F3752">
        <v>6.2604255676269531</v>
      </c>
      <c r="G3752">
        <v>3.6898138523101811</v>
      </c>
      <c r="H3752" s="15">
        <v>-999</v>
      </c>
    </row>
    <row r="3753" spans="1:8" x14ac:dyDescent="0.35">
      <c r="A3753" s="14">
        <v>89939</v>
      </c>
      <c r="B3753">
        <v>4309.2265625</v>
      </c>
      <c r="C3753">
        <v>6.584716796875</v>
      </c>
      <c r="D3753">
        <v>12.35330200195312</v>
      </c>
      <c r="E3753">
        <v>1.153191012781853</v>
      </c>
      <c r="F3753">
        <v>1.1828460693359379</v>
      </c>
      <c r="G3753">
        <v>7.6260571479797363</v>
      </c>
      <c r="H3753" s="15">
        <v>-999</v>
      </c>
    </row>
    <row r="3754" spans="1:8" x14ac:dyDescent="0.35">
      <c r="A3754" s="14">
        <v>89940</v>
      </c>
      <c r="B3754">
        <v>6770.29541015625</v>
      </c>
      <c r="C3754">
        <v>6.824554443359375</v>
      </c>
      <c r="D3754">
        <v>11.70407104492188</v>
      </c>
      <c r="E3754">
        <v>1.017200522369843</v>
      </c>
      <c r="F3754">
        <v>4.6390876770019531</v>
      </c>
      <c r="G3754">
        <v>1.7483869791030879</v>
      </c>
      <c r="H3754" s="15">
        <v>-999</v>
      </c>
    </row>
    <row r="3755" spans="1:8" x14ac:dyDescent="0.35">
      <c r="A3755" s="14">
        <v>89941</v>
      </c>
      <c r="B3755">
        <v>10188.908203125</v>
      </c>
      <c r="C3755">
        <v>5.979217529296875</v>
      </c>
      <c r="D3755">
        <v>13.34915161132812</v>
      </c>
      <c r="E3755">
        <v>0.95119193909320854</v>
      </c>
      <c r="F3755">
        <v>4.322296142578125</v>
      </c>
      <c r="G3755">
        <v>2.8061573505401611</v>
      </c>
      <c r="H3755" s="15">
        <v>-999</v>
      </c>
    </row>
    <row r="3756" spans="1:8" x14ac:dyDescent="0.35">
      <c r="A3756" s="14">
        <v>89942</v>
      </c>
      <c r="B3756">
        <v>9084.220703125</v>
      </c>
      <c r="C3756">
        <v>4.915557861328125</v>
      </c>
      <c r="D3756">
        <v>14.33261108398438</v>
      </c>
      <c r="E3756">
        <v>1.024498018511063</v>
      </c>
      <c r="F3756">
        <v>2.4980659484863281</v>
      </c>
      <c r="G3756">
        <v>1.2628786563873291</v>
      </c>
      <c r="H3756" s="15">
        <v>-999</v>
      </c>
    </row>
    <row r="3757" spans="1:8" x14ac:dyDescent="0.35">
      <c r="A3757" s="14">
        <v>89943</v>
      </c>
      <c r="B3757">
        <v>10176.73828125</v>
      </c>
      <c r="C3757">
        <v>5.930816650390625</v>
      </c>
      <c r="D3757">
        <v>15.6593017578125</v>
      </c>
      <c r="E3757">
        <v>1.0895235717612031</v>
      </c>
      <c r="F3757">
        <v>2.3165359497070308</v>
      </c>
      <c r="G3757">
        <v>0.41089490056037897</v>
      </c>
      <c r="H3757" s="15">
        <v>-999</v>
      </c>
    </row>
    <row r="3758" spans="1:8" x14ac:dyDescent="0.35">
      <c r="A3758" s="14">
        <v>89944</v>
      </c>
      <c r="B3758">
        <v>6518.048828125</v>
      </c>
      <c r="C3758">
        <v>11.04049682617188</v>
      </c>
      <c r="D3758">
        <v>16.805328369140621</v>
      </c>
      <c r="E3758">
        <v>1.41088254964354</v>
      </c>
      <c r="F3758">
        <v>4.121185302734375</v>
      </c>
      <c r="G3758">
        <v>0.46542125940322882</v>
      </c>
      <c r="H3758" s="15">
        <v>-999</v>
      </c>
    </row>
    <row r="3759" spans="1:8" x14ac:dyDescent="0.35">
      <c r="A3759" s="14">
        <v>89945</v>
      </c>
      <c r="B3759">
        <v>19220.572265625</v>
      </c>
      <c r="C3759">
        <v>10.119873046875</v>
      </c>
      <c r="D3759">
        <v>27.671783447265621</v>
      </c>
      <c r="E3759">
        <v>1.503456205352836</v>
      </c>
      <c r="F3759">
        <v>4.4468765258789063</v>
      </c>
      <c r="G3759">
        <v>6.4149849116802216E-2</v>
      </c>
      <c r="H3759" s="15">
        <v>-999</v>
      </c>
    </row>
    <row r="3760" spans="1:8" x14ac:dyDescent="0.35">
      <c r="A3760" s="14">
        <v>89946</v>
      </c>
      <c r="B3760">
        <v>12165.9501953125</v>
      </c>
      <c r="C3760">
        <v>11.7244873046875</v>
      </c>
      <c r="D3760">
        <v>19.5140380859375</v>
      </c>
      <c r="E3760">
        <v>1.206313041420314</v>
      </c>
      <c r="F3760">
        <v>6.7071380615234384</v>
      </c>
      <c r="G3760">
        <v>0.76965153217315674</v>
      </c>
      <c r="H3760" s="15">
        <v>-999</v>
      </c>
    </row>
    <row r="3761" spans="1:8" x14ac:dyDescent="0.35">
      <c r="A3761" s="14">
        <v>89947</v>
      </c>
      <c r="B3761">
        <v>10120.314453125</v>
      </c>
      <c r="C3761">
        <v>11.49542236328125</v>
      </c>
      <c r="D3761">
        <v>17.317962646484379</v>
      </c>
      <c r="E3761">
        <v>1.175387200612354</v>
      </c>
      <c r="F3761">
        <v>7.6575126647949219</v>
      </c>
      <c r="G3761">
        <v>1.1677055358886721</v>
      </c>
      <c r="H3761" s="15">
        <v>-999</v>
      </c>
    </row>
    <row r="3762" spans="1:8" x14ac:dyDescent="0.35">
      <c r="A3762" s="14">
        <v>89948</v>
      </c>
      <c r="B3762">
        <v>10360.9453125</v>
      </c>
      <c r="C3762">
        <v>12.04177856445312</v>
      </c>
      <c r="D3762">
        <v>19.666473388671879</v>
      </c>
      <c r="E3762">
        <v>1.3363502521911179</v>
      </c>
      <c r="F3762">
        <v>6.3529701232910156</v>
      </c>
      <c r="G3762">
        <v>0.4154394268989563</v>
      </c>
      <c r="H3762" s="15">
        <v>-999</v>
      </c>
    </row>
    <row r="3763" spans="1:8" x14ac:dyDescent="0.35">
      <c r="A3763" s="14">
        <v>89949</v>
      </c>
      <c r="B3763">
        <v>7434.6572265625</v>
      </c>
      <c r="C3763">
        <v>12.2073974609375</v>
      </c>
      <c r="D3763">
        <v>19.407928466796879</v>
      </c>
      <c r="E3763">
        <v>1.45476666647143</v>
      </c>
      <c r="F3763">
        <v>4.7547683715820313</v>
      </c>
      <c r="G3763">
        <v>1.8080335855484011</v>
      </c>
      <c r="H3763" s="15">
        <v>-999</v>
      </c>
    </row>
    <row r="3764" spans="1:8" x14ac:dyDescent="0.35">
      <c r="A3764" s="14">
        <v>89950</v>
      </c>
      <c r="B3764">
        <v>11113.2607421875</v>
      </c>
      <c r="C3764">
        <v>10.0230712890625</v>
      </c>
      <c r="D3764">
        <v>16.506134033203121</v>
      </c>
      <c r="E3764">
        <v>1.131605548809435</v>
      </c>
      <c r="F3764">
        <v>3.484039306640625</v>
      </c>
      <c r="G3764">
        <v>2.8228875249624249E-2</v>
      </c>
      <c r="H3764" s="15">
        <v>-999</v>
      </c>
    </row>
    <row r="3765" spans="1:8" x14ac:dyDescent="0.35">
      <c r="A3765" s="14">
        <v>89951</v>
      </c>
      <c r="B3765">
        <v>12790.4833984375</v>
      </c>
      <c r="C3765">
        <v>8.474365234375</v>
      </c>
      <c r="D3765">
        <v>17.451171875</v>
      </c>
      <c r="E3765">
        <v>1.095431132030845</v>
      </c>
      <c r="F3765">
        <v>2.4446754455566411</v>
      </c>
      <c r="G3765">
        <v>0.16514772176742551</v>
      </c>
      <c r="H3765" s="15">
        <v>-999</v>
      </c>
    </row>
    <row r="3766" spans="1:8" x14ac:dyDescent="0.35">
      <c r="A3766" s="14">
        <v>89952</v>
      </c>
      <c r="B3766">
        <v>20587.46484375</v>
      </c>
      <c r="C3766">
        <v>10.19622802734375</v>
      </c>
      <c r="D3766">
        <v>28.148284912109379</v>
      </c>
      <c r="E3766">
        <v>1.3768530584276939</v>
      </c>
      <c r="F3766">
        <v>4.4415359497070313</v>
      </c>
      <c r="G3766">
        <v>1.959454417228699</v>
      </c>
      <c r="H3766" s="15">
        <v>-999</v>
      </c>
    </row>
    <row r="3767" spans="1:8" x14ac:dyDescent="0.35">
      <c r="A3767" s="14">
        <v>89953</v>
      </c>
      <c r="B3767">
        <v>6253.63134765625</v>
      </c>
      <c r="C3767">
        <v>10.26934814453125</v>
      </c>
      <c r="D3767">
        <v>16.223846435546879</v>
      </c>
      <c r="E3767">
        <v>1.315148297295029</v>
      </c>
      <c r="F3767">
        <v>5.0057106018066406</v>
      </c>
      <c r="G3767">
        <v>0.84983986616134644</v>
      </c>
      <c r="H3767" s="15">
        <v>-999</v>
      </c>
    </row>
    <row r="3768" spans="1:8" x14ac:dyDescent="0.35">
      <c r="A3768" s="14">
        <v>89954</v>
      </c>
      <c r="B3768">
        <v>8046.466796875</v>
      </c>
      <c r="C3768">
        <v>10.034912109375</v>
      </c>
      <c r="D3768">
        <v>15.14669799804688</v>
      </c>
      <c r="E3768">
        <v>1.116083559641587</v>
      </c>
      <c r="F3768">
        <v>3.1619071960449219</v>
      </c>
      <c r="G3768">
        <v>1.5628271102905269</v>
      </c>
      <c r="H3768" s="15">
        <v>-999</v>
      </c>
    </row>
    <row r="3769" spans="1:8" x14ac:dyDescent="0.35">
      <c r="A3769" s="14">
        <v>89955</v>
      </c>
      <c r="B3769">
        <v>18350.984375</v>
      </c>
      <c r="C3769">
        <v>7.979644775390625</v>
      </c>
      <c r="D3769">
        <v>19.824554443359379</v>
      </c>
      <c r="E3769">
        <v>1.1951337999857941</v>
      </c>
      <c r="F3769">
        <v>2.2898406982421879</v>
      </c>
      <c r="G3769">
        <v>2.8228875249624249E-2</v>
      </c>
      <c r="H3769" s="15">
        <v>-999</v>
      </c>
    </row>
    <row r="3770" spans="1:8" x14ac:dyDescent="0.35">
      <c r="A3770" s="14">
        <v>89956</v>
      </c>
      <c r="B3770">
        <v>21088.640625</v>
      </c>
      <c r="C3770">
        <v>6.900909423828125</v>
      </c>
      <c r="D3770">
        <v>22.827972412109379</v>
      </c>
      <c r="E3770">
        <v>1.307904745933792</v>
      </c>
      <c r="F3770">
        <v>1.716766357421875</v>
      </c>
      <c r="G3770">
        <v>1.5838850231375549E-6</v>
      </c>
      <c r="H3770" s="15">
        <v>-999</v>
      </c>
    </row>
    <row r="3771" spans="1:8" x14ac:dyDescent="0.35">
      <c r="A3771" s="14">
        <v>89957</v>
      </c>
      <c r="B3771">
        <v>21852.572265625</v>
      </c>
      <c r="C3771">
        <v>9.74560546875</v>
      </c>
      <c r="D3771">
        <v>29.958221435546879</v>
      </c>
      <c r="E3771">
        <v>1.6121908159441589</v>
      </c>
      <c r="F3771">
        <v>3.2188606262207031</v>
      </c>
      <c r="G3771">
        <v>2.9299249872565269E-3</v>
      </c>
      <c r="H3771" s="15">
        <v>-999</v>
      </c>
    </row>
    <row r="3772" spans="1:8" x14ac:dyDescent="0.35">
      <c r="A3772" s="14">
        <v>89958</v>
      </c>
      <c r="B3772">
        <v>22032.908203125</v>
      </c>
      <c r="C3772">
        <v>14.95098876953125</v>
      </c>
      <c r="D3772">
        <v>32.68048095703125</v>
      </c>
      <c r="E3772">
        <v>1.6688381222719051</v>
      </c>
      <c r="F3772">
        <v>5.8866806030273438</v>
      </c>
      <c r="G3772">
        <v>1.5838850231375549E-6</v>
      </c>
      <c r="H3772" s="15">
        <v>-999</v>
      </c>
    </row>
    <row r="3773" spans="1:8" x14ac:dyDescent="0.35">
      <c r="A3773" s="14">
        <v>89959</v>
      </c>
      <c r="B3773">
        <v>9938.3203125</v>
      </c>
      <c r="C3773">
        <v>13.846435546875</v>
      </c>
      <c r="D3773">
        <v>18.983367919921879</v>
      </c>
      <c r="E3773">
        <v>1.2144133402874731</v>
      </c>
      <c r="F3773">
        <v>6.7320518493652344</v>
      </c>
      <c r="G3773">
        <v>0.3336128294467926</v>
      </c>
      <c r="H3773" s="15">
        <v>-999</v>
      </c>
    </row>
    <row r="3774" spans="1:8" x14ac:dyDescent="0.35">
      <c r="A3774" s="14">
        <v>89960</v>
      </c>
      <c r="B3774">
        <v>11113.2607421875</v>
      </c>
      <c r="C3774">
        <v>12.39776611328125</v>
      </c>
      <c r="D3774">
        <v>18.616424560546879</v>
      </c>
      <c r="E3774">
        <v>1.2840100913065</v>
      </c>
      <c r="F3774">
        <v>4.4130592346191406</v>
      </c>
      <c r="G3774">
        <v>0.78055489063262939</v>
      </c>
      <c r="H3774" s="15">
        <v>-999</v>
      </c>
    </row>
    <row r="3775" spans="1:8" x14ac:dyDescent="0.35">
      <c r="A3775" s="14">
        <v>89961</v>
      </c>
      <c r="B3775">
        <v>8158.76123046875</v>
      </c>
      <c r="C3775">
        <v>9.83056640625</v>
      </c>
      <c r="D3775">
        <v>15.25057983398438</v>
      </c>
      <c r="E3775">
        <v>1.2720617036378601</v>
      </c>
      <c r="F3775">
        <v>6.84417724609375</v>
      </c>
      <c r="G3775">
        <v>3.5498592853546138</v>
      </c>
      <c r="H3775" s="15">
        <v>-999</v>
      </c>
    </row>
    <row r="3776" spans="1:8" x14ac:dyDescent="0.35">
      <c r="A3776" s="14">
        <v>89962</v>
      </c>
      <c r="B3776">
        <v>10410.177734375</v>
      </c>
      <c r="C3776">
        <v>7.5548095703125</v>
      </c>
      <c r="D3776">
        <v>14.9400634765625</v>
      </c>
      <c r="E3776">
        <v>1.0267048064014921</v>
      </c>
      <c r="F3776">
        <v>6.1109275817871094</v>
      </c>
      <c r="G3776">
        <v>0.36998745799064642</v>
      </c>
      <c r="H3776" s="15">
        <v>-999</v>
      </c>
    </row>
    <row r="3777" spans="1:8" x14ac:dyDescent="0.35">
      <c r="A3777" s="14">
        <v>89963</v>
      </c>
      <c r="B3777">
        <v>20949.240234375</v>
      </c>
      <c r="C3777">
        <v>6.476104736328125</v>
      </c>
      <c r="D3777">
        <v>20.0921630859375</v>
      </c>
      <c r="E3777">
        <v>1.041833343906998</v>
      </c>
      <c r="F3777">
        <v>2.25958251953125</v>
      </c>
      <c r="G3777">
        <v>1.5838850231375549E-6</v>
      </c>
      <c r="H3777" s="15">
        <v>-999</v>
      </c>
    </row>
    <row r="3778" spans="1:8" x14ac:dyDescent="0.35">
      <c r="A3778" s="14">
        <v>89964</v>
      </c>
      <c r="B3778">
        <v>24013.822265625</v>
      </c>
      <c r="C3778">
        <v>8.685150146484375</v>
      </c>
      <c r="D3778">
        <v>27.5340576171875</v>
      </c>
      <c r="E3778">
        <v>1.123454645131593</v>
      </c>
      <c r="F3778">
        <v>4.6373062133789063</v>
      </c>
      <c r="G3778">
        <v>1.5838850231375549E-6</v>
      </c>
      <c r="H3778" s="15">
        <v>-999</v>
      </c>
    </row>
    <row r="3779" spans="1:8" x14ac:dyDescent="0.35">
      <c r="A3779" s="14">
        <v>89965</v>
      </c>
      <c r="B3779">
        <v>23113.80859375</v>
      </c>
      <c r="C3779">
        <v>10.69094848632812</v>
      </c>
      <c r="D3779">
        <v>19.39324951171875</v>
      </c>
      <c r="E3779">
        <v>1.0788334834802249</v>
      </c>
      <c r="F3779">
        <v>4.3739051818847656</v>
      </c>
      <c r="G3779">
        <v>7.0680407807230949E-3</v>
      </c>
      <c r="H3779" s="15">
        <v>-999</v>
      </c>
    </row>
    <row r="3780" spans="1:8" x14ac:dyDescent="0.35">
      <c r="A3780" s="14">
        <v>89966</v>
      </c>
      <c r="B3780">
        <v>13420.5478515625</v>
      </c>
      <c r="C3780">
        <v>8.870147705078125</v>
      </c>
      <c r="D3780">
        <v>16.748870849609379</v>
      </c>
      <c r="E3780">
        <v>0.94772018581268058</v>
      </c>
      <c r="F3780">
        <v>3.88092041015625</v>
      </c>
      <c r="G3780">
        <v>7.7984549105167389E-2</v>
      </c>
      <c r="H3780" s="15">
        <v>-999</v>
      </c>
    </row>
    <row r="3781" spans="1:8" x14ac:dyDescent="0.35">
      <c r="A3781" s="14">
        <v>89967</v>
      </c>
      <c r="B3781">
        <v>11104.962890625</v>
      </c>
      <c r="C3781">
        <v>8.7808837890625</v>
      </c>
      <c r="D3781">
        <v>17.2513427734375</v>
      </c>
      <c r="E3781">
        <v>1.040213646111835</v>
      </c>
      <c r="F3781">
        <v>5.7887954711914063</v>
      </c>
      <c r="G3781">
        <v>1.412561178207397</v>
      </c>
      <c r="H3781" s="15">
        <v>-999</v>
      </c>
    </row>
    <row r="3782" spans="1:8" x14ac:dyDescent="0.35">
      <c r="A3782" s="14">
        <v>89968</v>
      </c>
      <c r="B3782">
        <v>23164.146484375</v>
      </c>
      <c r="C3782">
        <v>9.875732421875</v>
      </c>
      <c r="D3782">
        <v>18.51141357421875</v>
      </c>
      <c r="E3782">
        <v>1.03225087641277</v>
      </c>
      <c r="F3782">
        <v>4.8028221130371094</v>
      </c>
      <c r="G3782">
        <v>3.3796401023864751</v>
      </c>
      <c r="H3782" s="15">
        <v>-999</v>
      </c>
    </row>
    <row r="3783" spans="1:8" x14ac:dyDescent="0.35">
      <c r="A3783" s="14">
        <v>89969</v>
      </c>
      <c r="B3783">
        <v>9446.5498046875</v>
      </c>
      <c r="C3783">
        <v>9.570281982421875</v>
      </c>
      <c r="D3783">
        <v>18.07672119140625</v>
      </c>
      <c r="E3783">
        <v>1.089054467569835</v>
      </c>
      <c r="F3783">
        <v>5.7887954711914063</v>
      </c>
      <c r="G3783">
        <v>1.2908952236175539</v>
      </c>
      <c r="H3783" s="15">
        <v>-999</v>
      </c>
    </row>
    <row r="3784" spans="1:8" x14ac:dyDescent="0.35">
      <c r="A3784" s="14">
        <v>89970</v>
      </c>
      <c r="B3784">
        <v>8419.859375</v>
      </c>
      <c r="C3784">
        <v>10.37582397460938</v>
      </c>
      <c r="D3784">
        <v>15.31832885742188</v>
      </c>
      <c r="E3784">
        <v>0.92263081401518321</v>
      </c>
      <c r="F3784">
        <v>5.4168319702148438</v>
      </c>
      <c r="G3784">
        <v>6.8757936358451843E-2</v>
      </c>
      <c r="H3784" s="15">
        <v>-999</v>
      </c>
    </row>
    <row r="3785" spans="1:8" x14ac:dyDescent="0.35">
      <c r="A3785" s="14">
        <v>89971</v>
      </c>
      <c r="B3785">
        <v>18086.013671875</v>
      </c>
      <c r="C3785">
        <v>9.300323486328125</v>
      </c>
      <c r="D3785">
        <v>18.636749267578121</v>
      </c>
      <c r="E3785">
        <v>1.037384587971979</v>
      </c>
      <c r="F3785">
        <v>2.186614990234375</v>
      </c>
      <c r="G3785">
        <v>1.533192466013134E-3</v>
      </c>
      <c r="H3785" s="15">
        <v>-999</v>
      </c>
    </row>
    <row r="3786" spans="1:8" x14ac:dyDescent="0.35">
      <c r="A3786" s="14">
        <v>89972</v>
      </c>
      <c r="B3786">
        <v>19321.25</v>
      </c>
      <c r="C3786">
        <v>6.92779541015625</v>
      </c>
      <c r="D3786">
        <v>22.0150146484375</v>
      </c>
      <c r="E3786">
        <v>1.129466140059332</v>
      </c>
      <c r="F3786">
        <v>3.0248680114746089</v>
      </c>
      <c r="G3786">
        <v>2.5942566394805908</v>
      </c>
      <c r="H3786" s="15">
        <v>-999</v>
      </c>
    </row>
    <row r="3787" spans="1:8" x14ac:dyDescent="0.35">
      <c r="A3787" s="14">
        <v>89973</v>
      </c>
      <c r="B3787">
        <v>16830.30859375</v>
      </c>
      <c r="C3787">
        <v>7.173004150390625</v>
      </c>
      <c r="D3787">
        <v>16.97357177734375</v>
      </c>
      <c r="E3787">
        <v>1.1124272964933091</v>
      </c>
      <c r="F3787">
        <v>2.7668075561523442</v>
      </c>
      <c r="G3787">
        <v>1.5838850231375549E-6</v>
      </c>
      <c r="H3787" s="15">
        <v>-999</v>
      </c>
    </row>
    <row r="3788" spans="1:8" x14ac:dyDescent="0.35">
      <c r="A3788" s="14">
        <v>89974</v>
      </c>
      <c r="B3788">
        <v>25908.44140625</v>
      </c>
      <c r="C3788">
        <v>5.542572021484375</v>
      </c>
      <c r="D3788">
        <v>19.68792724609375</v>
      </c>
      <c r="E3788">
        <v>0.98222386344181556</v>
      </c>
      <c r="F3788">
        <v>2.8397750854492192</v>
      </c>
      <c r="G3788">
        <v>1.533192466013134E-3</v>
      </c>
      <c r="H3788" s="15">
        <v>-999</v>
      </c>
    </row>
    <row r="3789" spans="1:8" x14ac:dyDescent="0.35">
      <c r="A3789" s="14">
        <v>89975</v>
      </c>
      <c r="B3789">
        <v>25145.615234375</v>
      </c>
      <c r="C3789">
        <v>8.91424560546875</v>
      </c>
      <c r="D3789">
        <v>30.4527587890625</v>
      </c>
      <c r="E3789">
        <v>1.5908029262964349</v>
      </c>
      <c r="F3789">
        <v>4.4326362609863281</v>
      </c>
      <c r="G3789">
        <v>1.5838850231375549E-6</v>
      </c>
      <c r="H3789" s="15">
        <v>-999</v>
      </c>
    </row>
    <row r="3790" spans="1:8" x14ac:dyDescent="0.35">
      <c r="A3790" s="14">
        <v>89976</v>
      </c>
      <c r="B3790">
        <v>18589.955078125</v>
      </c>
      <c r="C3790">
        <v>16.43194580078125</v>
      </c>
      <c r="D3790">
        <v>29.83966064453125</v>
      </c>
      <c r="E3790">
        <v>1.738624756411667</v>
      </c>
      <c r="F3790">
        <v>2.9198646545410161</v>
      </c>
      <c r="G3790">
        <v>6.6043585538864136E-2</v>
      </c>
      <c r="H3790" s="15">
        <v>-999</v>
      </c>
    </row>
    <row r="3791" spans="1:8" x14ac:dyDescent="0.35">
      <c r="A3791" s="14">
        <v>89977</v>
      </c>
      <c r="B3791">
        <v>21115.19140625</v>
      </c>
      <c r="C3791">
        <v>15.69415283203125</v>
      </c>
      <c r="D3791">
        <v>29.24237060546875</v>
      </c>
      <c r="E3791">
        <v>1.986269622033388</v>
      </c>
      <c r="F3791">
        <v>3.0782623291015621</v>
      </c>
      <c r="G3791">
        <v>3.1888465881347661</v>
      </c>
      <c r="H3791" s="15">
        <v>-999</v>
      </c>
    </row>
    <row r="3792" spans="1:8" x14ac:dyDescent="0.35">
      <c r="A3792" s="14">
        <v>89978</v>
      </c>
      <c r="B3792">
        <v>25404.5</v>
      </c>
      <c r="C3792">
        <v>19.49493408203125</v>
      </c>
      <c r="D3792">
        <v>37.19122314453125</v>
      </c>
      <c r="E3792">
        <v>2.2267387673272161</v>
      </c>
      <c r="F3792">
        <v>4.7351913452148438</v>
      </c>
      <c r="G3792">
        <v>1.345195155590773E-2</v>
      </c>
      <c r="H3792" s="15">
        <v>-999</v>
      </c>
    </row>
    <row r="3793" spans="1:8" x14ac:dyDescent="0.35">
      <c r="A3793" s="14">
        <v>89979</v>
      </c>
      <c r="B3793">
        <v>18452.21484375</v>
      </c>
      <c r="C3793">
        <v>16.387847900390621</v>
      </c>
      <c r="D3793">
        <v>26.736907958984379</v>
      </c>
      <c r="E3793">
        <v>1.645708475869468</v>
      </c>
      <c r="F3793">
        <v>7.3229255676269531</v>
      </c>
      <c r="G3793">
        <v>0.77694272994995117</v>
      </c>
      <c r="H3793" s="15">
        <v>-999</v>
      </c>
    </row>
    <row r="3794" spans="1:8" x14ac:dyDescent="0.35">
      <c r="A3794" s="14">
        <v>89980</v>
      </c>
      <c r="B3794">
        <v>19553.583984375</v>
      </c>
      <c r="C3794">
        <v>11.20504760742188</v>
      </c>
      <c r="D3794">
        <v>19.953277587890621</v>
      </c>
      <c r="E3794">
        <v>1.049763537471246</v>
      </c>
      <c r="F3794">
        <v>6.6306076049804688</v>
      </c>
      <c r="G3794">
        <v>0.16915418207645419</v>
      </c>
      <c r="H3794" s="15">
        <v>-999</v>
      </c>
    </row>
    <row r="3795" spans="1:8" x14ac:dyDescent="0.35">
      <c r="A3795" s="14">
        <v>89981</v>
      </c>
      <c r="B3795">
        <v>15996.1240234375</v>
      </c>
      <c r="C3795">
        <v>9.691802978515625</v>
      </c>
      <c r="D3795">
        <v>20.643157958984379</v>
      </c>
      <c r="E3795">
        <v>1.143258566423208</v>
      </c>
      <c r="F3795">
        <v>1.9961814880371089</v>
      </c>
      <c r="G3795">
        <v>1.533192466013134E-3</v>
      </c>
      <c r="H3795" s="15">
        <v>-999</v>
      </c>
    </row>
    <row r="3796" spans="1:8" x14ac:dyDescent="0.35">
      <c r="A3796" s="14">
        <v>89982</v>
      </c>
      <c r="B3796">
        <v>8214.6318359375</v>
      </c>
      <c r="C3796">
        <v>14.08627319335938</v>
      </c>
      <c r="D3796">
        <v>21.20770263671875</v>
      </c>
      <c r="E3796">
        <v>1.383493519275441</v>
      </c>
      <c r="F3796">
        <v>3.5819244384765621</v>
      </c>
      <c r="G3796">
        <v>2.1405460834503169</v>
      </c>
      <c r="H3796" s="15">
        <v>-999</v>
      </c>
    </row>
    <row r="3797" spans="1:8" x14ac:dyDescent="0.35">
      <c r="A3797" s="14">
        <v>89983</v>
      </c>
      <c r="B3797">
        <v>16664.91015625</v>
      </c>
      <c r="C3797">
        <v>11.68255615234375</v>
      </c>
      <c r="D3797">
        <v>18.379302978515621</v>
      </c>
      <c r="E3797">
        <v>1.161719322957961</v>
      </c>
      <c r="F3797">
        <v>4.9950332641601563</v>
      </c>
      <c r="G3797">
        <v>0.66524934768676758</v>
      </c>
      <c r="H3797" s="15">
        <v>-999</v>
      </c>
    </row>
    <row r="3798" spans="1:8" x14ac:dyDescent="0.35">
      <c r="A3798" s="14">
        <v>89984</v>
      </c>
      <c r="B3798">
        <v>26391.361328125</v>
      </c>
      <c r="C3798">
        <v>9.71978759765625</v>
      </c>
      <c r="D3798">
        <v>21.607391357421879</v>
      </c>
      <c r="E3798">
        <v>1.0844926854809469</v>
      </c>
      <c r="F3798">
        <v>2.6742630004882808</v>
      </c>
      <c r="G3798">
        <v>5.8740605600178242E-3</v>
      </c>
      <c r="H3798" s="15">
        <v>-999</v>
      </c>
    </row>
    <row r="3799" spans="1:8" x14ac:dyDescent="0.35">
      <c r="A3799" s="14">
        <v>89985</v>
      </c>
      <c r="B3799">
        <v>27179.634765625</v>
      </c>
      <c r="C3799">
        <v>11.72235107421875</v>
      </c>
      <c r="D3799">
        <v>26.854339599609379</v>
      </c>
      <c r="E3799">
        <v>1.45122803824921</v>
      </c>
      <c r="F3799">
        <v>2.5105247497558589</v>
      </c>
      <c r="G3799">
        <v>1.5838850231375549E-6</v>
      </c>
      <c r="H3799" s="15">
        <v>-999</v>
      </c>
    </row>
    <row r="3800" spans="1:8" x14ac:dyDescent="0.35">
      <c r="A3800" s="14">
        <v>89986</v>
      </c>
      <c r="B3800">
        <v>26535.185546875</v>
      </c>
      <c r="C3800">
        <v>15.00259399414062</v>
      </c>
      <c r="D3800">
        <v>35.220947265625</v>
      </c>
      <c r="E3800">
        <v>2.073907437364932</v>
      </c>
      <c r="F3800">
        <v>3.7598991394042969</v>
      </c>
      <c r="G3800">
        <v>5.2666783332824707E-2</v>
      </c>
      <c r="H3800" s="15">
        <v>-999</v>
      </c>
    </row>
    <row r="3801" spans="1:8" x14ac:dyDescent="0.35">
      <c r="A3801" s="14">
        <v>89987</v>
      </c>
      <c r="B3801">
        <v>27261.505859375</v>
      </c>
      <c r="C3801">
        <v>20.181121826171879</v>
      </c>
      <c r="D3801">
        <v>35.558563232421882</v>
      </c>
      <c r="E3801">
        <v>2.2143002082972298</v>
      </c>
      <c r="F3801">
        <v>4.2849197387695313</v>
      </c>
      <c r="G3801">
        <v>0.30998715758323669</v>
      </c>
      <c r="H3801" s="15">
        <v>-999</v>
      </c>
    </row>
    <row r="3802" spans="1:8" x14ac:dyDescent="0.35">
      <c r="A3802" s="14">
        <v>89988</v>
      </c>
      <c r="B3802">
        <v>22597.697265625</v>
      </c>
      <c r="C3802">
        <v>16.49969482421875</v>
      </c>
      <c r="D3802">
        <v>27.32403564453125</v>
      </c>
      <c r="E3802">
        <v>1.772090437429257</v>
      </c>
      <c r="F3802">
        <v>6.4330596923828116</v>
      </c>
      <c r="G3802">
        <v>0.21140336990356451</v>
      </c>
      <c r="H3802" s="15">
        <v>-999</v>
      </c>
    </row>
    <row r="3803" spans="1:8" x14ac:dyDescent="0.35">
      <c r="A3803" s="14">
        <v>89989</v>
      </c>
      <c r="B3803">
        <v>12361.220703125</v>
      </c>
      <c r="C3803">
        <v>12.55154418945312</v>
      </c>
      <c r="D3803">
        <v>19.1064453125</v>
      </c>
      <c r="E3803">
        <v>1.4178321866815571</v>
      </c>
      <c r="F3803">
        <v>3.8150711059570308</v>
      </c>
      <c r="G3803">
        <v>1.0471047163009639</v>
      </c>
      <c r="H3803" s="15">
        <v>-999</v>
      </c>
    </row>
    <row r="3804" spans="1:8" x14ac:dyDescent="0.35">
      <c r="A3804" s="14">
        <v>89990</v>
      </c>
      <c r="B3804">
        <v>23330.65234375</v>
      </c>
      <c r="C3804">
        <v>11.79010009765625</v>
      </c>
      <c r="D3804">
        <v>21.94952392578125</v>
      </c>
      <c r="E3804">
        <v>1.1049584651249229</v>
      </c>
      <c r="F3804">
        <v>2.1955146789550781</v>
      </c>
      <c r="G3804">
        <v>1.533192466013134E-3</v>
      </c>
      <c r="H3804" s="15">
        <v>-999</v>
      </c>
    </row>
    <row r="3805" spans="1:8" x14ac:dyDescent="0.35">
      <c r="A3805" s="14">
        <v>89991</v>
      </c>
      <c r="B3805">
        <v>25167.1875</v>
      </c>
      <c r="C3805">
        <v>12.39990234375</v>
      </c>
      <c r="D3805">
        <v>22.706024169921879</v>
      </c>
      <c r="E3805">
        <v>1.0233921160133159</v>
      </c>
      <c r="F3805">
        <v>2.94122314453125</v>
      </c>
      <c r="G3805">
        <v>1.533192466013134E-3</v>
      </c>
      <c r="H3805" s="15">
        <v>-999</v>
      </c>
    </row>
    <row r="3806" spans="1:8" x14ac:dyDescent="0.35">
      <c r="A3806" s="14">
        <v>89992</v>
      </c>
      <c r="B3806">
        <v>29064.294921875</v>
      </c>
      <c r="C3806">
        <v>9.67352294921875</v>
      </c>
      <c r="D3806">
        <v>25.735382080078121</v>
      </c>
      <c r="E3806">
        <v>1.2275393808008059</v>
      </c>
      <c r="F3806">
        <v>2.6244277954101558</v>
      </c>
      <c r="G3806">
        <v>1.5838850231375549E-6</v>
      </c>
      <c r="H3806" s="15">
        <v>-999</v>
      </c>
    </row>
    <row r="3807" spans="1:8" x14ac:dyDescent="0.35">
      <c r="A3807" s="14">
        <v>89993</v>
      </c>
      <c r="B3807">
        <v>29415.0078125</v>
      </c>
      <c r="C3807">
        <v>13.07962036132812</v>
      </c>
      <c r="D3807">
        <v>30.34210205078125</v>
      </c>
      <c r="E3807">
        <v>1.4267864406706801</v>
      </c>
      <c r="F3807">
        <v>4.1532211303710938</v>
      </c>
      <c r="G3807">
        <v>1.5838850231375549E-6</v>
      </c>
      <c r="H3807" s="15">
        <v>-999</v>
      </c>
    </row>
    <row r="3808" spans="1:8" x14ac:dyDescent="0.35">
      <c r="A3808" s="14">
        <v>89994</v>
      </c>
      <c r="B3808">
        <v>27913.6953125</v>
      </c>
      <c r="C3808">
        <v>17.338592529296879</v>
      </c>
      <c r="D3808">
        <v>36.920257568359382</v>
      </c>
      <c r="E3808">
        <v>1.7814264709196539</v>
      </c>
      <c r="F3808">
        <v>4.3614501953125</v>
      </c>
      <c r="G3808">
        <v>1.5838850231375549E-6</v>
      </c>
      <c r="H3808" s="15">
        <v>-999</v>
      </c>
    </row>
    <row r="3809" spans="1:8" x14ac:dyDescent="0.35">
      <c r="A3809" s="14">
        <v>89995</v>
      </c>
      <c r="B3809">
        <v>29264.546875</v>
      </c>
      <c r="C3809">
        <v>21.76531982421875</v>
      </c>
      <c r="D3809">
        <v>37.24090576171875</v>
      </c>
      <c r="E3809">
        <v>1.53462831696854</v>
      </c>
      <c r="F3809">
        <v>4.0090599060058594</v>
      </c>
      <c r="G3809">
        <v>1.5838850231375549E-6</v>
      </c>
      <c r="H3809" s="15">
        <v>-999</v>
      </c>
    </row>
    <row r="3810" spans="1:8" x14ac:dyDescent="0.35">
      <c r="A3810" s="14">
        <v>89996</v>
      </c>
      <c r="B3810">
        <v>29450.412109375</v>
      </c>
      <c r="C3810">
        <v>20.406951904296879</v>
      </c>
      <c r="D3810">
        <v>38.13177490234375</v>
      </c>
      <c r="E3810">
        <v>1.4358692058878699</v>
      </c>
      <c r="F3810">
        <v>3.2081794738769531</v>
      </c>
      <c r="G3810">
        <v>1.5838850231375549E-6</v>
      </c>
      <c r="H3810" s="15">
        <v>-999</v>
      </c>
    </row>
    <row r="3811" spans="1:8" x14ac:dyDescent="0.35">
      <c r="A3811" s="14">
        <v>89997</v>
      </c>
      <c r="B3811">
        <v>29159.44140625</v>
      </c>
      <c r="C3811">
        <v>20.11334228515625</v>
      </c>
      <c r="D3811">
        <v>39.2427978515625</v>
      </c>
      <c r="E3811">
        <v>1.715188705985299</v>
      </c>
      <c r="F3811">
        <v>1.7737159729003911</v>
      </c>
      <c r="G3811">
        <v>1.5838850231375549E-6</v>
      </c>
      <c r="H3811" s="15">
        <v>-999</v>
      </c>
    </row>
    <row r="3812" spans="1:8" x14ac:dyDescent="0.35">
      <c r="A3812" s="14">
        <v>89998</v>
      </c>
      <c r="B3812">
        <v>22121.4140625</v>
      </c>
      <c r="C3812">
        <v>22.7891845703125</v>
      </c>
      <c r="D3812">
        <v>39.32183837890625</v>
      </c>
      <c r="E3812">
        <v>2.3137067078872851</v>
      </c>
      <c r="F3812">
        <v>1.821769714355469</v>
      </c>
      <c r="G3812">
        <v>0.15355744957923889</v>
      </c>
      <c r="H3812" s="15">
        <v>-999</v>
      </c>
    </row>
    <row r="3813" spans="1:8" x14ac:dyDescent="0.35">
      <c r="A3813" s="14">
        <v>89999</v>
      </c>
      <c r="B3813">
        <v>27279.759765625</v>
      </c>
      <c r="C3813">
        <v>24.496002197265621</v>
      </c>
      <c r="D3813">
        <v>40.6451416015625</v>
      </c>
      <c r="E3813">
        <v>2.5145694838852068</v>
      </c>
      <c r="F3813">
        <v>2.7134170532226558</v>
      </c>
      <c r="G3813">
        <v>0.95616239309310913</v>
      </c>
      <c r="H3813" s="15">
        <v>-999</v>
      </c>
    </row>
    <row r="3814" spans="1:8" x14ac:dyDescent="0.35">
      <c r="A3814" s="14">
        <v>90000</v>
      </c>
      <c r="B3814">
        <v>28751.751953125</v>
      </c>
      <c r="C3814">
        <v>23.0784912109375</v>
      </c>
      <c r="D3814">
        <v>37.25445556640625</v>
      </c>
      <c r="E3814">
        <v>2.2743764944060811</v>
      </c>
      <c r="F3814">
        <v>2.8415565490722661</v>
      </c>
      <c r="G3814">
        <v>1.5838850231375549E-6</v>
      </c>
      <c r="H3814" s="15">
        <v>-999</v>
      </c>
    </row>
    <row r="3815" spans="1:8" x14ac:dyDescent="0.35">
      <c r="A3815" s="14">
        <v>90001</v>
      </c>
      <c r="B3815">
        <v>27668.087890625</v>
      </c>
      <c r="C3815">
        <v>20.86834716796875</v>
      </c>
      <c r="D3815">
        <v>37.133636474609382</v>
      </c>
      <c r="E3815">
        <v>2.6052159593382358</v>
      </c>
      <c r="F3815">
        <v>1.515655517578125</v>
      </c>
      <c r="G3815">
        <v>4.1819643974304199</v>
      </c>
      <c r="H3815" s="15">
        <v>-999</v>
      </c>
    </row>
    <row r="3816" spans="1:8" x14ac:dyDescent="0.35">
      <c r="A3816" s="14">
        <v>90002</v>
      </c>
      <c r="B3816">
        <v>26263.0234375</v>
      </c>
      <c r="C3816">
        <v>20.420928955078121</v>
      </c>
      <c r="D3816">
        <v>35.260467529296882</v>
      </c>
      <c r="E3816">
        <v>2.6414262829055222</v>
      </c>
      <c r="F3816">
        <v>2.7169761657714839</v>
      </c>
      <c r="G3816">
        <v>1.246015310287476</v>
      </c>
      <c r="H3816" s="15">
        <v>-999</v>
      </c>
    </row>
    <row r="3817" spans="1:8" x14ac:dyDescent="0.35">
      <c r="A3817" s="14">
        <v>90003</v>
      </c>
      <c r="B3817">
        <v>23912.58984375</v>
      </c>
      <c r="C3817">
        <v>16.52764892578125</v>
      </c>
      <c r="D3817">
        <v>26.02557373046875</v>
      </c>
      <c r="E3817">
        <v>1.642940073912414</v>
      </c>
      <c r="F3817">
        <v>4.8775711059570313</v>
      </c>
      <c r="G3817">
        <v>1.5651781558990481</v>
      </c>
      <c r="H3817" s="15">
        <v>-999</v>
      </c>
    </row>
    <row r="3818" spans="1:8" x14ac:dyDescent="0.35">
      <c r="A3818" s="14">
        <v>90004</v>
      </c>
      <c r="B3818">
        <v>25149.48828125</v>
      </c>
      <c r="C3818">
        <v>14.54229736328125</v>
      </c>
      <c r="D3818">
        <v>28.59991455078125</v>
      </c>
      <c r="E3818">
        <v>1.297266487002118</v>
      </c>
      <c r="F3818">
        <v>5.4826812744140616</v>
      </c>
      <c r="G3818">
        <v>6.2221745029091844E-3</v>
      </c>
      <c r="H3818" s="15">
        <v>-999</v>
      </c>
    </row>
    <row r="3819" spans="1:8" x14ac:dyDescent="0.35">
      <c r="A3819" s="14">
        <v>90005</v>
      </c>
      <c r="B3819">
        <v>19891.572265625</v>
      </c>
      <c r="C3819">
        <v>19.18304443359375</v>
      </c>
      <c r="D3819">
        <v>34.480255126953118</v>
      </c>
      <c r="E3819">
        <v>1.6353047284450319</v>
      </c>
      <c r="F3819">
        <v>3.9663467407226558</v>
      </c>
      <c r="G3819">
        <v>0.87328195571899414</v>
      </c>
      <c r="H3819" s="15">
        <v>-999</v>
      </c>
    </row>
    <row r="3820" spans="1:8" x14ac:dyDescent="0.35">
      <c r="A3820" s="14">
        <v>90006</v>
      </c>
      <c r="B3820">
        <v>26697.265625</v>
      </c>
      <c r="C3820">
        <v>20.1165771484375</v>
      </c>
      <c r="D3820">
        <v>36.097137451171882</v>
      </c>
      <c r="E3820">
        <v>2.3451325298642209</v>
      </c>
      <c r="F3820">
        <v>3.2277603149414058</v>
      </c>
      <c r="G3820">
        <v>1.3443243503570561</v>
      </c>
      <c r="H3820" s="15">
        <v>-999</v>
      </c>
    </row>
    <row r="3821" spans="1:8" x14ac:dyDescent="0.35">
      <c r="A3821" s="14">
        <v>90007</v>
      </c>
      <c r="B3821">
        <v>26295.111328125</v>
      </c>
      <c r="C3821">
        <v>23.340911865234379</v>
      </c>
      <c r="D3821">
        <v>39.298126220703118</v>
      </c>
      <c r="E3821">
        <v>2.2260174963493449</v>
      </c>
      <c r="F3821">
        <v>4.1923751831054688</v>
      </c>
      <c r="G3821">
        <v>0.59373193979263306</v>
      </c>
      <c r="H3821" s="15">
        <v>-999</v>
      </c>
    </row>
    <row r="3822" spans="1:8" x14ac:dyDescent="0.35">
      <c r="A3822" s="14">
        <v>90008</v>
      </c>
      <c r="B3822">
        <v>20229.5625</v>
      </c>
      <c r="C3822">
        <v>20.59088134765625</v>
      </c>
      <c r="D3822">
        <v>34.96917724609375</v>
      </c>
      <c r="E3822">
        <v>2.3694704923328298</v>
      </c>
      <c r="F3822">
        <v>1.958808898925781</v>
      </c>
      <c r="G3822">
        <v>2.262055635452271</v>
      </c>
      <c r="H3822" s="15">
        <v>-999</v>
      </c>
    </row>
    <row r="3823" spans="1:8" x14ac:dyDescent="0.35">
      <c r="A3823" s="14">
        <v>90009</v>
      </c>
      <c r="B3823">
        <v>21282.802734375</v>
      </c>
      <c r="C3823">
        <v>16.724456787109379</v>
      </c>
      <c r="D3823">
        <v>29.00299072265625</v>
      </c>
      <c r="E3823">
        <v>1.707604079743952</v>
      </c>
      <c r="F3823">
        <v>2.7917251586914058</v>
      </c>
      <c r="G3823">
        <v>6.2221745029091844E-3</v>
      </c>
      <c r="H3823" s="15">
        <v>-999</v>
      </c>
    </row>
    <row r="3824" spans="1:8" x14ac:dyDescent="0.35">
      <c r="A3824" s="14">
        <v>90010</v>
      </c>
      <c r="B3824">
        <v>14394.6865234375</v>
      </c>
      <c r="C3824">
        <v>15.50808715820312</v>
      </c>
      <c r="D3824">
        <v>25.298431396484379</v>
      </c>
      <c r="E3824">
        <v>1.588044655384347</v>
      </c>
      <c r="F3824">
        <v>1.6420173645019529</v>
      </c>
      <c r="G3824">
        <v>6.2221745029091844E-3</v>
      </c>
      <c r="H3824" s="15">
        <v>-999</v>
      </c>
    </row>
    <row r="3825" spans="1:8" x14ac:dyDescent="0.35">
      <c r="A3825" s="14">
        <v>90011</v>
      </c>
      <c r="B3825">
        <v>29247.396484375</v>
      </c>
      <c r="C3825">
        <v>13.53240966796875</v>
      </c>
      <c r="D3825">
        <v>30.3262939453125</v>
      </c>
      <c r="E3825">
        <v>1.502442197936912</v>
      </c>
      <c r="F3825">
        <v>2.5817146301269531</v>
      </c>
      <c r="G3825">
        <v>1.0794739937409761E-3</v>
      </c>
      <c r="H3825" s="15">
        <v>-999</v>
      </c>
    </row>
    <row r="3826" spans="1:8" x14ac:dyDescent="0.35">
      <c r="A3826" s="14">
        <v>90012</v>
      </c>
      <c r="B3826">
        <v>18872.07421875</v>
      </c>
      <c r="C3826">
        <v>18.381805419921879</v>
      </c>
      <c r="D3826">
        <v>26.810302734375</v>
      </c>
      <c r="E3826">
        <v>1.8312147625395161</v>
      </c>
      <c r="F3826">
        <v>4.4700126647949219</v>
      </c>
      <c r="G3826">
        <v>1.280941907316446E-2</v>
      </c>
      <c r="H3826" s="15">
        <v>-999</v>
      </c>
    </row>
    <row r="3827" spans="1:8" x14ac:dyDescent="0.35">
      <c r="A3827" s="14">
        <v>90013</v>
      </c>
      <c r="B3827">
        <v>27628.810546875</v>
      </c>
      <c r="C3827">
        <v>13.48184204101562</v>
      </c>
      <c r="D3827">
        <v>26.157684326171879</v>
      </c>
      <c r="E3827">
        <v>1.5087282753009661</v>
      </c>
      <c r="F3827">
        <v>3.0017318725585942</v>
      </c>
      <c r="G3827">
        <v>5.4367013275623322E-2</v>
      </c>
      <c r="H3827" s="15">
        <v>-999</v>
      </c>
    </row>
    <row r="3828" spans="1:8" x14ac:dyDescent="0.35">
      <c r="A3828" s="14">
        <v>90014</v>
      </c>
      <c r="B3828">
        <v>29362.458984375</v>
      </c>
      <c r="C3828">
        <v>12.01272583007812</v>
      </c>
      <c r="D3828">
        <v>28.947662353515621</v>
      </c>
      <c r="E3828">
        <v>1.491843813235763</v>
      </c>
      <c r="F3828">
        <v>2.3841667175292969</v>
      </c>
      <c r="G3828">
        <v>1.0794739937409761E-3</v>
      </c>
      <c r="H3828" s="15">
        <v>-999</v>
      </c>
    </row>
    <row r="3829" spans="1:8" x14ac:dyDescent="0.35">
      <c r="A3829" s="14">
        <v>90015</v>
      </c>
      <c r="B3829">
        <v>21989.759765625</v>
      </c>
      <c r="C3829">
        <v>13.91204833984375</v>
      </c>
      <c r="D3829">
        <v>28.570556640625</v>
      </c>
      <c r="E3829">
        <v>1.7300734896809</v>
      </c>
      <c r="F3829">
        <v>2.5140838623046879</v>
      </c>
      <c r="G3829">
        <v>0</v>
      </c>
      <c r="H3829" s="15">
        <v>-999</v>
      </c>
    </row>
    <row r="3830" spans="1:8" x14ac:dyDescent="0.35">
      <c r="A3830" s="14">
        <v>90016</v>
      </c>
      <c r="B3830">
        <v>18615.955078125</v>
      </c>
      <c r="C3830">
        <v>14.86279296875</v>
      </c>
      <c r="D3830">
        <v>24.968719482421879</v>
      </c>
      <c r="E3830">
        <v>1.6579376810680031</v>
      </c>
      <c r="F3830">
        <v>3.2188606262207031</v>
      </c>
      <c r="G3830">
        <v>6.2221745029091844E-3</v>
      </c>
      <c r="H3830" s="15">
        <v>-999</v>
      </c>
    </row>
    <row r="3831" spans="1:8" x14ac:dyDescent="0.35">
      <c r="A3831" s="14">
        <v>90017</v>
      </c>
      <c r="B3831">
        <v>26292.341796875</v>
      </c>
      <c r="C3831">
        <v>12.55694580078125</v>
      </c>
      <c r="D3831">
        <v>26.02557373046875</v>
      </c>
      <c r="E3831">
        <v>1.478894300078623</v>
      </c>
      <c r="F3831">
        <v>2.9946136474609379</v>
      </c>
      <c r="G3831">
        <v>0</v>
      </c>
      <c r="H3831" s="15">
        <v>-999</v>
      </c>
    </row>
    <row r="3832" spans="1:8" x14ac:dyDescent="0.35">
      <c r="A3832" s="14">
        <v>90018</v>
      </c>
      <c r="B3832">
        <v>27094.998046875</v>
      </c>
      <c r="C3832">
        <v>14.6466064453125</v>
      </c>
      <c r="D3832">
        <v>30.295806884765621</v>
      </c>
      <c r="E3832">
        <v>1.6983993910711139</v>
      </c>
      <c r="F3832">
        <v>3.4911575317382808</v>
      </c>
      <c r="G3832">
        <v>0</v>
      </c>
      <c r="H3832" s="15">
        <v>-999</v>
      </c>
    </row>
    <row r="3833" spans="1:8" x14ac:dyDescent="0.35">
      <c r="A3833" s="14">
        <v>90019</v>
      </c>
      <c r="B3833">
        <v>25806.10546875</v>
      </c>
      <c r="C3833">
        <v>18.778656005859379</v>
      </c>
      <c r="D3833">
        <v>31.9273681640625</v>
      </c>
      <c r="E3833">
        <v>1.614655908646343</v>
      </c>
      <c r="F3833">
        <v>3.7403221130371089</v>
      </c>
      <c r="G3833">
        <v>0</v>
      </c>
      <c r="H3833" s="15">
        <v>-999</v>
      </c>
    </row>
    <row r="3834" spans="1:8" x14ac:dyDescent="0.35">
      <c r="A3834" s="14">
        <v>90020</v>
      </c>
      <c r="B3834">
        <v>28112.28515625</v>
      </c>
      <c r="C3834">
        <v>20.0316162109375</v>
      </c>
      <c r="D3834">
        <v>34.020721435546882</v>
      </c>
      <c r="E3834">
        <v>1.733292119351191</v>
      </c>
      <c r="F3834">
        <v>2.9928321838378911</v>
      </c>
      <c r="G3834">
        <v>0</v>
      </c>
      <c r="H3834" s="15">
        <v>-999</v>
      </c>
    </row>
    <row r="3835" spans="1:8" x14ac:dyDescent="0.35">
      <c r="A3835" s="14">
        <v>90021</v>
      </c>
      <c r="B3835">
        <v>30535.73828125</v>
      </c>
      <c r="C3835">
        <v>19.73907470703125</v>
      </c>
      <c r="D3835">
        <v>35.14190673828125</v>
      </c>
      <c r="E3835">
        <v>1.6376487179623951</v>
      </c>
      <c r="F3835">
        <v>3.6602325439453121</v>
      </c>
      <c r="G3835">
        <v>0</v>
      </c>
      <c r="H3835" s="15">
        <v>-999</v>
      </c>
    </row>
    <row r="3836" spans="1:8" x14ac:dyDescent="0.35">
      <c r="A3836" s="14">
        <v>90022</v>
      </c>
      <c r="B3836">
        <v>30445.015625</v>
      </c>
      <c r="C3836">
        <v>20.673675537109379</v>
      </c>
      <c r="D3836">
        <v>37.138153076171882</v>
      </c>
      <c r="E3836">
        <v>1.4252425996317879</v>
      </c>
      <c r="F3836">
        <v>4.3329734802246094</v>
      </c>
      <c r="G3836">
        <v>0</v>
      </c>
      <c r="H3836" s="15">
        <v>-999</v>
      </c>
    </row>
    <row r="3837" spans="1:8" x14ac:dyDescent="0.35">
      <c r="A3837" s="14">
        <v>90023</v>
      </c>
      <c r="B3837">
        <v>28287.087890625</v>
      </c>
      <c r="C3837">
        <v>22.30413818359375</v>
      </c>
      <c r="D3837">
        <v>37.56610107421875</v>
      </c>
      <c r="E3837">
        <v>1.1623877569773631</v>
      </c>
      <c r="F3837">
        <v>4.6230697631835938</v>
      </c>
      <c r="G3837">
        <v>0</v>
      </c>
      <c r="H3837" s="15">
        <v>-999</v>
      </c>
    </row>
    <row r="3838" spans="1:8" x14ac:dyDescent="0.35">
      <c r="A3838" s="14">
        <v>90024</v>
      </c>
      <c r="B3838">
        <v>26454.423828125</v>
      </c>
      <c r="C3838">
        <v>23.340911865234379</v>
      </c>
      <c r="D3838">
        <v>37.908203125</v>
      </c>
      <c r="E3838">
        <v>1.3254038204397871</v>
      </c>
      <c r="F3838">
        <v>3.5409927368164058</v>
      </c>
      <c r="G3838">
        <v>1.705223441123962</v>
      </c>
      <c r="H3838" s="15">
        <v>-999</v>
      </c>
    </row>
    <row r="3839" spans="1:8" x14ac:dyDescent="0.35">
      <c r="A3839" s="14">
        <v>90025</v>
      </c>
      <c r="B3839">
        <v>23160.828125</v>
      </c>
      <c r="C3839">
        <v>21.712615966796879</v>
      </c>
      <c r="D3839">
        <v>32.46368408203125</v>
      </c>
      <c r="E3839">
        <v>2.162422397378823</v>
      </c>
      <c r="F3839">
        <v>2.2008514404296879</v>
      </c>
      <c r="G3839">
        <v>9.9892196655273438</v>
      </c>
      <c r="H3839" s="15">
        <v>-999</v>
      </c>
    </row>
    <row r="3840" spans="1:8" x14ac:dyDescent="0.35">
      <c r="A3840" s="14">
        <v>90026</v>
      </c>
      <c r="B3840">
        <v>23877.740234375</v>
      </c>
      <c r="C3840">
        <v>21.3028564453125</v>
      </c>
      <c r="D3840">
        <v>30.831024169921879</v>
      </c>
      <c r="E3840">
        <v>2.6844015699726591</v>
      </c>
      <c r="F3840">
        <v>2.9038467407226558</v>
      </c>
      <c r="G3840">
        <v>5.796175479888916</v>
      </c>
      <c r="H3840" s="15">
        <v>-999</v>
      </c>
    </row>
    <row r="3841" spans="1:8" x14ac:dyDescent="0.35">
      <c r="A3841" s="14">
        <v>90027</v>
      </c>
      <c r="B3841">
        <v>22470.46875</v>
      </c>
      <c r="C3841">
        <v>21.130767822265621</v>
      </c>
      <c r="D3841">
        <v>30.91571044921875</v>
      </c>
      <c r="E3841">
        <v>2.4298537978695318</v>
      </c>
      <c r="F3841">
        <v>1.985504150390625</v>
      </c>
      <c r="G3841">
        <v>1.7145853042602539</v>
      </c>
      <c r="H3841" s="15">
        <v>-999</v>
      </c>
    </row>
    <row r="3842" spans="1:8" x14ac:dyDescent="0.35">
      <c r="A3842" s="14">
        <v>90028</v>
      </c>
      <c r="B3842">
        <v>26727.13671875</v>
      </c>
      <c r="C3842">
        <v>19.76165771484375</v>
      </c>
      <c r="D3842">
        <v>33.51263427734375</v>
      </c>
      <c r="E3842">
        <v>2.2448770116058219</v>
      </c>
      <c r="F3842">
        <v>2.6600227355957031</v>
      </c>
      <c r="G3842">
        <v>0</v>
      </c>
      <c r="H3842" s="15">
        <v>-999</v>
      </c>
    </row>
    <row r="3843" spans="1:8" x14ac:dyDescent="0.35">
      <c r="A3843" s="14">
        <v>90029</v>
      </c>
      <c r="B3843">
        <v>26635.865234375</v>
      </c>
      <c r="C3843">
        <v>21.5244140625</v>
      </c>
      <c r="D3843">
        <v>35.849853515625</v>
      </c>
      <c r="E3843">
        <v>2.2851725316714151</v>
      </c>
      <c r="F3843">
        <v>2.7952842712402339</v>
      </c>
      <c r="G3843">
        <v>12.52388954162598</v>
      </c>
      <c r="H3843" s="15">
        <v>-999</v>
      </c>
    </row>
    <row r="3844" spans="1:8" x14ac:dyDescent="0.35">
      <c r="A3844" s="14">
        <v>90030</v>
      </c>
      <c r="B3844">
        <v>6993.77783203125</v>
      </c>
      <c r="C3844">
        <v>19.9014892578125</v>
      </c>
      <c r="D3844">
        <v>25.547943115234379</v>
      </c>
      <c r="E3844">
        <v>2.4560105226672722</v>
      </c>
      <c r="F3844">
        <v>4.3276329040527344</v>
      </c>
      <c r="G3844">
        <v>39.090354919433587</v>
      </c>
      <c r="H3844" s="15">
        <v>-999</v>
      </c>
    </row>
    <row r="3845" spans="1:8" x14ac:dyDescent="0.35">
      <c r="A3845" s="14">
        <v>90031</v>
      </c>
      <c r="B3845">
        <v>20169.265625</v>
      </c>
      <c r="C3845">
        <v>18.15704345703125</v>
      </c>
      <c r="D3845">
        <v>28.6563720703125</v>
      </c>
      <c r="E3845">
        <v>2.069367937612629</v>
      </c>
      <c r="F3845">
        <v>2.9963912963867192</v>
      </c>
      <c r="G3845">
        <v>0</v>
      </c>
      <c r="H3845" s="15">
        <v>-999</v>
      </c>
    </row>
    <row r="3846" spans="1:8" x14ac:dyDescent="0.35">
      <c r="A3846" s="14">
        <v>90032</v>
      </c>
      <c r="B3846">
        <v>20841.37109375</v>
      </c>
      <c r="C3846">
        <v>17.14715576171875</v>
      </c>
      <c r="D3846">
        <v>28.6925048828125</v>
      </c>
      <c r="E3846">
        <v>2.175027266546298</v>
      </c>
      <c r="F3846">
        <v>3.2900505065917969</v>
      </c>
      <c r="G3846">
        <v>1.417832493782043</v>
      </c>
      <c r="H3846" s="15">
        <v>-999</v>
      </c>
    </row>
    <row r="3847" spans="1:8" x14ac:dyDescent="0.35">
      <c r="A3847" s="14">
        <v>90033</v>
      </c>
      <c r="B3847">
        <v>23239.380859375</v>
      </c>
      <c r="C3847">
        <v>16.4114990234375</v>
      </c>
      <c r="D3847">
        <v>27.359039306640621</v>
      </c>
      <c r="E3847">
        <v>1.9688892001807159</v>
      </c>
      <c r="F3847">
        <v>2.7472305297851558</v>
      </c>
      <c r="G3847">
        <v>0.19385027885437009</v>
      </c>
      <c r="H3847" s="15">
        <v>-999</v>
      </c>
    </row>
    <row r="3848" spans="1:8" x14ac:dyDescent="0.35">
      <c r="A3848" s="14">
        <v>90034</v>
      </c>
      <c r="B3848">
        <v>26024.056640625</v>
      </c>
      <c r="C3848">
        <v>16.963226318359379</v>
      </c>
      <c r="D3848">
        <v>27.936004638671879</v>
      </c>
      <c r="E3848">
        <v>1.9974526596534909</v>
      </c>
      <c r="F3848">
        <v>2.2346687316894531</v>
      </c>
      <c r="G3848">
        <v>7.8634064948346349E-7</v>
      </c>
      <c r="H3848" s="15">
        <v>-999</v>
      </c>
    </row>
    <row r="3849" spans="1:8" x14ac:dyDescent="0.35">
      <c r="A3849" s="14">
        <v>90035</v>
      </c>
      <c r="B3849">
        <v>24916.048828125</v>
      </c>
      <c r="C3849">
        <v>16.00927734375</v>
      </c>
      <c r="D3849">
        <v>30.91119384765625</v>
      </c>
      <c r="E3849">
        <v>2.085626101154082</v>
      </c>
      <c r="F3849">
        <v>1.8004112243652339</v>
      </c>
      <c r="G3849">
        <v>7.8634064948346349E-7</v>
      </c>
      <c r="H3849" s="15">
        <v>-999</v>
      </c>
    </row>
    <row r="3850" spans="1:8" x14ac:dyDescent="0.35">
      <c r="A3850" s="14">
        <v>90036</v>
      </c>
      <c r="B3850">
        <v>26063.330078125</v>
      </c>
      <c r="C3850">
        <v>20.56182861328125</v>
      </c>
      <c r="D3850">
        <v>32.392547607421882</v>
      </c>
      <c r="E3850">
        <v>2.3943803557274692</v>
      </c>
      <c r="F3850">
        <v>1.6776123046875</v>
      </c>
      <c r="G3850">
        <v>7.7057750895619392E-3</v>
      </c>
      <c r="H3850" s="15">
        <v>-999</v>
      </c>
    </row>
    <row r="3851" spans="1:8" x14ac:dyDescent="0.35">
      <c r="A3851" s="14">
        <v>90037</v>
      </c>
      <c r="B3851">
        <v>27748.296875</v>
      </c>
      <c r="C3851">
        <v>21.951385498046879</v>
      </c>
      <c r="D3851">
        <v>33.064361572265618</v>
      </c>
      <c r="E3851">
        <v>2.553620998542141</v>
      </c>
      <c r="F3851">
        <v>2.1047477722167969</v>
      </c>
      <c r="G3851">
        <v>6.4157076179981232E-2</v>
      </c>
      <c r="H3851" s="15">
        <v>-999</v>
      </c>
    </row>
    <row r="3852" spans="1:8" x14ac:dyDescent="0.35">
      <c r="A3852" s="14">
        <v>90038</v>
      </c>
      <c r="B3852">
        <v>28703.072265625</v>
      </c>
      <c r="C3852">
        <v>21.48138427734375</v>
      </c>
      <c r="D3852">
        <v>34.819000244140618</v>
      </c>
      <c r="E3852">
        <v>2.5913550329152342</v>
      </c>
      <c r="F3852">
        <v>2.3254318237304692</v>
      </c>
      <c r="G3852">
        <v>7.8634064948346349E-7</v>
      </c>
      <c r="H3852" s="15">
        <v>-999</v>
      </c>
    </row>
    <row r="3853" spans="1:8" x14ac:dyDescent="0.35">
      <c r="A3853" s="14">
        <v>90039</v>
      </c>
      <c r="B3853">
        <v>28825.87890625</v>
      </c>
      <c r="C3853">
        <v>22.012664794921879</v>
      </c>
      <c r="D3853">
        <v>37.5367431640625</v>
      </c>
      <c r="E3853">
        <v>2.681535453125298</v>
      </c>
      <c r="F3853">
        <v>1.841346740722656</v>
      </c>
      <c r="G3853">
        <v>7.8634064948346349E-7</v>
      </c>
      <c r="H3853" s="15">
        <v>-999</v>
      </c>
    </row>
    <row r="3854" spans="1:8" x14ac:dyDescent="0.35">
      <c r="A3854" s="14">
        <v>90040</v>
      </c>
      <c r="B3854">
        <v>27556.8984375</v>
      </c>
      <c r="C3854">
        <v>23.59259033203125</v>
      </c>
      <c r="D3854">
        <v>39.98687744140625</v>
      </c>
      <c r="E3854">
        <v>2.69966564805673</v>
      </c>
      <c r="F3854">
        <v>3.5872650146484379</v>
      </c>
      <c r="G3854">
        <v>7.8634064948346349E-7</v>
      </c>
      <c r="H3854" s="15">
        <v>-999</v>
      </c>
    </row>
    <row r="3855" spans="1:8" x14ac:dyDescent="0.35">
      <c r="A3855" s="14">
        <v>90041</v>
      </c>
      <c r="B3855">
        <v>28774.43359375</v>
      </c>
      <c r="C3855">
        <v>21.130767822265621</v>
      </c>
      <c r="D3855">
        <v>31.051177978515621</v>
      </c>
      <c r="E3855">
        <v>1.9302315328293189</v>
      </c>
      <c r="F3855">
        <v>3.2081794738769531</v>
      </c>
      <c r="G3855">
        <v>7.7057750895619392E-3</v>
      </c>
      <c r="H3855" s="15">
        <v>-999</v>
      </c>
    </row>
    <row r="3856" spans="1:8" x14ac:dyDescent="0.35">
      <c r="A3856" s="14">
        <v>90042</v>
      </c>
      <c r="B3856">
        <v>28878.4296875</v>
      </c>
      <c r="C3856">
        <v>18.347381591796879</v>
      </c>
      <c r="D3856">
        <v>31.3662109375</v>
      </c>
      <c r="E3856">
        <v>1.862249313515806</v>
      </c>
      <c r="F3856">
        <v>3.4431076049804692</v>
      </c>
      <c r="G3856">
        <v>7.8634064948346349E-7</v>
      </c>
      <c r="H3856" s="15">
        <v>-999</v>
      </c>
    </row>
    <row r="3857" spans="1:8" x14ac:dyDescent="0.35">
      <c r="A3857" s="14">
        <v>90043</v>
      </c>
      <c r="B3857">
        <v>28800.984375</v>
      </c>
      <c r="C3857">
        <v>19.388458251953121</v>
      </c>
      <c r="D3857">
        <v>35.75048828125</v>
      </c>
      <c r="E3857">
        <v>1.989829923940684</v>
      </c>
      <c r="F3857">
        <v>3.1797065734863281</v>
      </c>
      <c r="G3857">
        <v>7.8634064948346349E-7</v>
      </c>
      <c r="H3857" s="15">
        <v>-999</v>
      </c>
    </row>
    <row r="3858" spans="1:8" x14ac:dyDescent="0.35">
      <c r="A3858" s="14">
        <v>90044</v>
      </c>
      <c r="B3858">
        <v>28645.544921875</v>
      </c>
      <c r="C3858">
        <v>22.052459716796879</v>
      </c>
      <c r="D3858">
        <v>38.718902587890618</v>
      </c>
      <c r="E3858">
        <v>1.9772543293092679</v>
      </c>
      <c r="F3858">
        <v>2.57281494140625</v>
      </c>
      <c r="G3858">
        <v>7.8634064948346349E-7</v>
      </c>
      <c r="H3858" s="15">
        <v>-999</v>
      </c>
    </row>
    <row r="3859" spans="1:8" x14ac:dyDescent="0.35">
      <c r="A3859" s="14">
        <v>90045</v>
      </c>
      <c r="B3859">
        <v>28459.123046875</v>
      </c>
      <c r="C3859">
        <v>23.839935302734379</v>
      </c>
      <c r="D3859">
        <v>40.419342041015618</v>
      </c>
      <c r="E3859">
        <v>1.8912919079454871</v>
      </c>
      <c r="F3859">
        <v>2.0139808654785161</v>
      </c>
      <c r="G3859">
        <v>7.8634064948346349E-7</v>
      </c>
      <c r="H3859" s="15">
        <v>-999</v>
      </c>
    </row>
    <row r="3860" spans="1:8" x14ac:dyDescent="0.35">
      <c r="A3860" s="14">
        <v>90046</v>
      </c>
      <c r="B3860">
        <v>27976.7578125</v>
      </c>
      <c r="C3860">
        <v>24.09161376953125</v>
      </c>
      <c r="D3860">
        <v>42.428009033203118</v>
      </c>
      <c r="E3860">
        <v>2.0880900766811772</v>
      </c>
      <c r="F3860">
        <v>1.964149475097656</v>
      </c>
      <c r="G3860">
        <v>7.8634064948346349E-7</v>
      </c>
      <c r="H3860" s="15">
        <v>-999</v>
      </c>
    </row>
    <row r="3861" spans="1:8" x14ac:dyDescent="0.35">
      <c r="A3861" s="14">
        <v>90047</v>
      </c>
      <c r="B3861">
        <v>27777.61328125</v>
      </c>
      <c r="C3861">
        <v>26.164093017578121</v>
      </c>
      <c r="D3861">
        <v>44.048248291015618</v>
      </c>
      <c r="E3861">
        <v>2.1336439566739731</v>
      </c>
      <c r="F3861">
        <v>2.896728515625</v>
      </c>
      <c r="G3861">
        <v>7.8634064948346349E-7</v>
      </c>
      <c r="H3861" s="15">
        <v>-999</v>
      </c>
    </row>
    <row r="3862" spans="1:8" x14ac:dyDescent="0.35">
      <c r="A3862" s="14">
        <v>90048</v>
      </c>
      <c r="B3862">
        <v>28157.64453125</v>
      </c>
      <c r="C3862">
        <v>27.258941650390621</v>
      </c>
      <c r="D3862">
        <v>44.810394287109382</v>
      </c>
      <c r="E3862">
        <v>1.827390492909309</v>
      </c>
      <c r="F3862">
        <v>2.8985061645507808</v>
      </c>
      <c r="G3862">
        <v>7.8634064948346349E-7</v>
      </c>
      <c r="H3862" s="15">
        <v>-999</v>
      </c>
    </row>
    <row r="3863" spans="1:8" x14ac:dyDescent="0.35">
      <c r="A3863" s="14">
        <v>90049</v>
      </c>
      <c r="B3863">
        <v>26086.0078125</v>
      </c>
      <c r="C3863">
        <v>26.65020751953125</v>
      </c>
      <c r="D3863">
        <v>40.992919921875</v>
      </c>
      <c r="E3863">
        <v>2.260924349468894</v>
      </c>
      <c r="F3863">
        <v>3.8399848937988281</v>
      </c>
      <c r="G3863">
        <v>7.8634064948346349E-7</v>
      </c>
      <c r="H3863" s="15">
        <v>-999</v>
      </c>
    </row>
    <row r="3864" spans="1:8" x14ac:dyDescent="0.35">
      <c r="A3864" s="14">
        <v>90050</v>
      </c>
      <c r="B3864">
        <v>26070.51953125</v>
      </c>
      <c r="C3864">
        <v>22.552581787109379</v>
      </c>
      <c r="D3864">
        <v>35.1260986328125</v>
      </c>
      <c r="E3864">
        <v>2.2869456673436122</v>
      </c>
      <c r="F3864">
        <v>3.6762504577636719</v>
      </c>
      <c r="G3864">
        <v>7.8634064948346349E-7</v>
      </c>
      <c r="H3864" s="15">
        <v>-999</v>
      </c>
    </row>
    <row r="3865" spans="1:8" x14ac:dyDescent="0.35">
      <c r="A3865" s="14">
        <v>90051</v>
      </c>
      <c r="B3865">
        <v>26198.302734375</v>
      </c>
      <c r="C3865">
        <v>18.969024658203121</v>
      </c>
      <c r="D3865">
        <v>36.22021484375</v>
      </c>
      <c r="E3865">
        <v>2.338223171295323</v>
      </c>
      <c r="F3865">
        <v>2.2773818969726558</v>
      </c>
      <c r="G3865">
        <v>7.7057750895619392E-3</v>
      </c>
      <c r="H3865" s="15">
        <v>-999</v>
      </c>
    </row>
    <row r="3866" spans="1:8" x14ac:dyDescent="0.35">
      <c r="A3866" s="14">
        <v>90052</v>
      </c>
      <c r="B3866">
        <v>26226.515625</v>
      </c>
      <c r="C3866">
        <v>24.356170654296879</v>
      </c>
      <c r="D3866">
        <v>36.05535888671875</v>
      </c>
      <c r="E3866">
        <v>2.5228370215923759</v>
      </c>
      <c r="F3866">
        <v>3.1156349182128911</v>
      </c>
      <c r="G3866">
        <v>7.8634064948346349E-7</v>
      </c>
      <c r="H3866" s="15">
        <v>-999</v>
      </c>
    </row>
    <row r="3867" spans="1:8" x14ac:dyDescent="0.35">
      <c r="A3867" s="14">
        <v>90053</v>
      </c>
      <c r="B3867">
        <v>26152.390625</v>
      </c>
      <c r="C3867">
        <v>24.52825927734375</v>
      </c>
      <c r="D3867">
        <v>40.639495849609382</v>
      </c>
      <c r="E3867">
        <v>2.4272712606760938</v>
      </c>
      <c r="F3867">
        <v>2.7614669799804692</v>
      </c>
      <c r="G3867">
        <v>7.8634064948346349E-7</v>
      </c>
      <c r="H3867" s="15">
        <v>-999</v>
      </c>
    </row>
    <row r="3868" spans="1:8" x14ac:dyDescent="0.35">
      <c r="A3868" s="14">
        <v>90054</v>
      </c>
      <c r="B3868">
        <v>26078.818359375</v>
      </c>
      <c r="C3868">
        <v>25.98126220703125</v>
      </c>
      <c r="D3868">
        <v>40.3143310546875</v>
      </c>
      <c r="E3868">
        <v>2.5271762827857618</v>
      </c>
      <c r="F3868">
        <v>2.5568008422851558</v>
      </c>
      <c r="G3868">
        <v>7.8634064948346349E-7</v>
      </c>
      <c r="H3868" s="15">
        <v>-999</v>
      </c>
    </row>
    <row r="3869" spans="1:8" x14ac:dyDescent="0.35">
      <c r="A3869" s="14">
        <v>90055</v>
      </c>
      <c r="B3869">
        <v>25322.630859375</v>
      </c>
      <c r="C3869">
        <v>25.938232421875</v>
      </c>
      <c r="D3869">
        <v>40.024139404296882</v>
      </c>
      <c r="E3869">
        <v>2.562650419130315</v>
      </c>
      <c r="F3869">
        <v>2.2845001220703121</v>
      </c>
      <c r="G3869">
        <v>7.8634064948346349E-7</v>
      </c>
      <c r="H3869" s="15">
        <v>-999</v>
      </c>
    </row>
    <row r="3870" spans="1:8" x14ac:dyDescent="0.35">
      <c r="A3870" s="14">
        <v>90056</v>
      </c>
      <c r="B3870">
        <v>25512.921875</v>
      </c>
      <c r="C3870">
        <v>25.57257080078125</v>
      </c>
      <c r="D3870">
        <v>38.209686279296882</v>
      </c>
      <c r="E3870">
        <v>2.4306228592020771</v>
      </c>
      <c r="F3870">
        <v>3.2633514404296879</v>
      </c>
      <c r="G3870">
        <v>7.8634064948346349E-7</v>
      </c>
      <c r="H3870" s="15">
        <v>-999</v>
      </c>
    </row>
    <row r="3871" spans="1:8" x14ac:dyDescent="0.35">
      <c r="A3871" s="14">
        <v>90057</v>
      </c>
      <c r="B3871">
        <v>25380.712890625</v>
      </c>
      <c r="C3871">
        <v>22.31597900390625</v>
      </c>
      <c r="D3871">
        <v>37.15960693359375</v>
      </c>
      <c r="E3871">
        <v>2.5841105036695211</v>
      </c>
      <c r="F3871">
        <v>2.0460166931152339</v>
      </c>
      <c r="G3871">
        <v>3.5555837154388432</v>
      </c>
      <c r="H3871" s="15">
        <v>-999</v>
      </c>
    </row>
    <row r="3872" spans="1:8" x14ac:dyDescent="0.35">
      <c r="A3872" s="14">
        <v>90058</v>
      </c>
      <c r="B3872">
        <v>24814.263671875</v>
      </c>
      <c r="C3872">
        <v>21.51470947265625</v>
      </c>
      <c r="D3872">
        <v>33.181793212890618</v>
      </c>
      <c r="E3872">
        <v>2.841860045825614</v>
      </c>
      <c r="F3872">
        <v>4.0784721374511719</v>
      </c>
      <c r="G3872">
        <v>15.068417549133301</v>
      </c>
      <c r="H3872" s="15">
        <v>-999</v>
      </c>
    </row>
    <row r="3873" spans="1:8" x14ac:dyDescent="0.35">
      <c r="A3873" s="14">
        <v>90059</v>
      </c>
      <c r="B3873">
        <v>8772.7841796875</v>
      </c>
      <c r="C3873">
        <v>20.830718994140621</v>
      </c>
      <c r="D3873">
        <v>27.7745361328125</v>
      </c>
      <c r="E3873">
        <v>2.4878403311873321</v>
      </c>
      <c r="F3873">
        <v>3.0035133361816411</v>
      </c>
      <c r="G3873">
        <v>10.02447605133057</v>
      </c>
      <c r="H3873" s="15">
        <v>-999</v>
      </c>
    </row>
    <row r="3874" spans="1:8" x14ac:dyDescent="0.35">
      <c r="A3874" s="14">
        <v>90060</v>
      </c>
      <c r="B3874">
        <v>26067.75390625</v>
      </c>
      <c r="C3874">
        <v>19.2593994140625</v>
      </c>
      <c r="D3874">
        <v>31.337982177734379</v>
      </c>
      <c r="E3874">
        <v>2.1584572910957669</v>
      </c>
      <c r="F3874">
        <v>1.7932929992675779</v>
      </c>
      <c r="G3874">
        <v>7.8634064948346349E-7</v>
      </c>
      <c r="H3874" s="15">
        <v>-999</v>
      </c>
    </row>
    <row r="3875" spans="1:8" x14ac:dyDescent="0.35">
      <c r="A3875" s="14">
        <v>90061</v>
      </c>
      <c r="B3875">
        <v>26022.94921875</v>
      </c>
      <c r="C3875">
        <v>19.593902587890621</v>
      </c>
      <c r="D3875">
        <v>35.21868896484375</v>
      </c>
      <c r="E3875">
        <v>2.4187296788227872</v>
      </c>
      <c r="F3875">
        <v>3.1476707458496089</v>
      </c>
      <c r="G3875">
        <v>7.8634064948346349E-7</v>
      </c>
      <c r="H3875" s="15">
        <v>-999</v>
      </c>
    </row>
    <row r="3876" spans="1:8" x14ac:dyDescent="0.35">
      <c r="A3876" s="14">
        <v>90062</v>
      </c>
      <c r="B3876">
        <v>26016.86328125</v>
      </c>
      <c r="C3876">
        <v>24.378753662109379</v>
      </c>
      <c r="D3876">
        <v>37.875457763671882</v>
      </c>
      <c r="E3876">
        <v>2.494973384929418</v>
      </c>
      <c r="F3876">
        <v>3.886260986328125</v>
      </c>
      <c r="G3876">
        <v>7.8634064948346349E-7</v>
      </c>
      <c r="H3876" s="15">
        <v>-999</v>
      </c>
    </row>
    <row r="3877" spans="1:8" x14ac:dyDescent="0.35">
      <c r="A3877" s="14">
        <v>90063</v>
      </c>
      <c r="B3877">
        <v>23447.923828125</v>
      </c>
      <c r="C3877">
        <v>24.042144775390621</v>
      </c>
      <c r="D3877">
        <v>35.18707275390625</v>
      </c>
      <c r="E3877">
        <v>2.5804042721614131</v>
      </c>
      <c r="F3877">
        <v>3.1636886596679692</v>
      </c>
      <c r="G3877">
        <v>0</v>
      </c>
      <c r="H3877" s="15">
        <v>-999</v>
      </c>
    </row>
    <row r="3878" spans="1:8" x14ac:dyDescent="0.35">
      <c r="A3878" s="14">
        <v>90064</v>
      </c>
      <c r="B3878">
        <v>11825.748046875</v>
      </c>
      <c r="C3878">
        <v>22.27294921875</v>
      </c>
      <c r="D3878">
        <v>31.030853271484379</v>
      </c>
      <c r="E3878">
        <v>2.4008881358326182</v>
      </c>
      <c r="F3878">
        <v>3.0408859252929692</v>
      </c>
      <c r="G3878">
        <v>1.555168151855469</v>
      </c>
      <c r="H3878" s="15">
        <v>-999</v>
      </c>
    </row>
    <row r="3879" spans="1:8" x14ac:dyDescent="0.35">
      <c r="A3879" s="14">
        <v>90065</v>
      </c>
      <c r="B3879">
        <v>24175.34765625</v>
      </c>
      <c r="C3879">
        <v>19.696075439453121</v>
      </c>
      <c r="D3879">
        <v>33.932647705078118</v>
      </c>
      <c r="E3879">
        <v>2.1340099028197419</v>
      </c>
      <c r="F3879">
        <v>1.4676017761230471</v>
      </c>
      <c r="G3879">
        <v>0</v>
      </c>
      <c r="H3879" s="15">
        <v>-999</v>
      </c>
    </row>
    <row r="3880" spans="1:8" x14ac:dyDescent="0.35">
      <c r="A3880" s="14">
        <v>90066</v>
      </c>
      <c r="B3880">
        <v>22063.884765625</v>
      </c>
      <c r="C3880">
        <v>21.346954345703121</v>
      </c>
      <c r="D3880">
        <v>35.1351318359375</v>
      </c>
      <c r="E3880">
        <v>2.1874042483205458</v>
      </c>
      <c r="F3880">
        <v>2.2524642944335942</v>
      </c>
      <c r="G3880">
        <v>1.705588074401021E-3</v>
      </c>
      <c r="H3880" s="15">
        <v>-999</v>
      </c>
    </row>
    <row r="3881" spans="1:8" x14ac:dyDescent="0.35">
      <c r="A3881" s="14">
        <v>90067</v>
      </c>
      <c r="B3881">
        <v>15467.84375</v>
      </c>
      <c r="C3881">
        <v>20.127349853515621</v>
      </c>
      <c r="D3881">
        <v>29.383514404296879</v>
      </c>
      <c r="E3881">
        <v>2.3818558465119768</v>
      </c>
      <c r="F3881">
        <v>2.7365531921386719</v>
      </c>
      <c r="G3881">
        <v>7.2520322799682617</v>
      </c>
      <c r="H3881" s="15">
        <v>-999</v>
      </c>
    </row>
    <row r="3882" spans="1:8" x14ac:dyDescent="0.35">
      <c r="A3882" s="14">
        <v>90068</v>
      </c>
      <c r="B3882">
        <v>18848.287109375</v>
      </c>
      <c r="C3882">
        <v>17.45257568359375</v>
      </c>
      <c r="D3882">
        <v>29.150909423828121</v>
      </c>
      <c r="E3882">
        <v>2.0713557582519599</v>
      </c>
      <c r="F3882">
        <v>2.2186508178710942</v>
      </c>
      <c r="G3882">
        <v>1.499157398939133E-2</v>
      </c>
      <c r="H3882" s="15">
        <v>-999</v>
      </c>
    </row>
    <row r="3883" spans="1:8" x14ac:dyDescent="0.35">
      <c r="A3883" s="14">
        <v>90069</v>
      </c>
      <c r="B3883">
        <v>23267.037109375</v>
      </c>
      <c r="C3883">
        <v>15.70382690429688</v>
      </c>
      <c r="D3883">
        <v>32.452392578125</v>
      </c>
      <c r="E3883">
        <v>2.007619840254296</v>
      </c>
      <c r="F3883">
        <v>2.6012916564941411</v>
      </c>
      <c r="G3883">
        <v>1.705588074401021E-3</v>
      </c>
      <c r="H3883" s="15">
        <v>-999</v>
      </c>
    </row>
    <row r="3884" spans="1:8" x14ac:dyDescent="0.35">
      <c r="A3884" s="14">
        <v>90070</v>
      </c>
      <c r="B3884">
        <v>14399.6640625</v>
      </c>
      <c r="C3884">
        <v>21.29638671875</v>
      </c>
      <c r="D3884">
        <v>32.07415771484375</v>
      </c>
      <c r="E3884">
        <v>2.5544702371877088</v>
      </c>
      <c r="F3884">
        <v>2.0068626403808589</v>
      </c>
      <c r="G3884">
        <v>3.4354753792285919E-2</v>
      </c>
      <c r="H3884" s="15">
        <v>-999</v>
      </c>
    </row>
    <row r="3885" spans="1:8" x14ac:dyDescent="0.35">
      <c r="A3885" s="14">
        <v>90071</v>
      </c>
      <c r="B3885">
        <v>22830.029296875</v>
      </c>
      <c r="C3885">
        <v>22.614959716796879</v>
      </c>
      <c r="D3885">
        <v>37.2747802734375</v>
      </c>
      <c r="E3885">
        <v>2.7998910899936198</v>
      </c>
      <c r="F3885">
        <v>1.7025260925292971</v>
      </c>
      <c r="G3885">
        <v>0.7267259955406189</v>
      </c>
      <c r="H3885" s="15">
        <v>-999</v>
      </c>
    </row>
    <row r="3886" spans="1:8" x14ac:dyDescent="0.35">
      <c r="A3886" s="14">
        <v>90072</v>
      </c>
      <c r="B3886">
        <v>14551.787109375</v>
      </c>
      <c r="C3886">
        <v>18.886199951171879</v>
      </c>
      <c r="D3886">
        <v>30.934906005859379</v>
      </c>
      <c r="E3886">
        <v>2.5150905188358208</v>
      </c>
      <c r="F3886">
        <v>2.4357757568359379</v>
      </c>
      <c r="G3886">
        <v>9.7089862823486328</v>
      </c>
      <c r="H3886" s="15">
        <v>-999</v>
      </c>
    </row>
    <row r="3887" spans="1:8" x14ac:dyDescent="0.35">
      <c r="A3887" s="14">
        <v>90073</v>
      </c>
      <c r="B3887">
        <v>16694.78125</v>
      </c>
      <c r="C3887">
        <v>16.99871826171875</v>
      </c>
      <c r="D3887">
        <v>29.59014892578125</v>
      </c>
      <c r="E3887">
        <v>2.1102432653157241</v>
      </c>
      <c r="F3887">
        <v>1.716766357421875</v>
      </c>
      <c r="G3887">
        <v>0</v>
      </c>
      <c r="H3887" s="15">
        <v>-999</v>
      </c>
    </row>
    <row r="3888" spans="1:8" x14ac:dyDescent="0.35">
      <c r="A3888" s="14">
        <v>90074</v>
      </c>
      <c r="B3888">
        <v>25010.640625</v>
      </c>
      <c r="C3888">
        <v>17.949462890625</v>
      </c>
      <c r="D3888">
        <v>32.778717041015618</v>
      </c>
      <c r="E3888">
        <v>2.1497690995825081</v>
      </c>
      <c r="F3888">
        <v>3.1227531433105469</v>
      </c>
      <c r="G3888">
        <v>0</v>
      </c>
      <c r="H3888" s="15">
        <v>-999</v>
      </c>
    </row>
    <row r="3889" spans="1:8" x14ac:dyDescent="0.35">
      <c r="A3889" s="14">
        <v>90075</v>
      </c>
      <c r="B3889">
        <v>24547.6328125</v>
      </c>
      <c r="C3889">
        <v>18.864715576171879</v>
      </c>
      <c r="D3889">
        <v>36.608612060546882</v>
      </c>
      <c r="E3889">
        <v>2.2934179907584609</v>
      </c>
      <c r="F3889">
        <v>2.5977325439453121</v>
      </c>
      <c r="G3889">
        <v>0</v>
      </c>
      <c r="H3889" s="15">
        <v>-999</v>
      </c>
    </row>
    <row r="3890" spans="1:8" x14ac:dyDescent="0.35">
      <c r="A3890" s="14">
        <v>90076</v>
      </c>
      <c r="B3890">
        <v>24260.537109375</v>
      </c>
      <c r="C3890">
        <v>21.332977294921879</v>
      </c>
      <c r="D3890">
        <v>33.878448486328118</v>
      </c>
      <c r="E3890">
        <v>2.4257893092676759</v>
      </c>
      <c r="F3890">
        <v>2.6529045104980469</v>
      </c>
      <c r="G3890">
        <v>0</v>
      </c>
      <c r="H3890" s="15">
        <v>-999</v>
      </c>
    </row>
    <row r="3891" spans="1:8" x14ac:dyDescent="0.35">
      <c r="A3891" s="14">
        <v>90077</v>
      </c>
      <c r="B3891">
        <v>23558.005859375</v>
      </c>
      <c r="C3891">
        <v>19.01849365234375</v>
      </c>
      <c r="D3891">
        <v>34.366241455078118</v>
      </c>
      <c r="E3891">
        <v>2.3008302241495202</v>
      </c>
      <c r="F3891">
        <v>1.7274436950683589</v>
      </c>
      <c r="G3891">
        <v>0</v>
      </c>
      <c r="H3891" s="15">
        <v>-999</v>
      </c>
    </row>
    <row r="3892" spans="1:8" x14ac:dyDescent="0.35">
      <c r="A3892" s="14">
        <v>90078</v>
      </c>
      <c r="B3892">
        <v>20053.099609375</v>
      </c>
      <c r="C3892">
        <v>21.2232666015625</v>
      </c>
      <c r="D3892">
        <v>33.83441162109375</v>
      </c>
      <c r="E3892">
        <v>2.5161005157490548</v>
      </c>
      <c r="F3892">
        <v>2.1955146789550781</v>
      </c>
      <c r="G3892">
        <v>0</v>
      </c>
      <c r="H3892" s="15">
        <v>-999</v>
      </c>
    </row>
    <row r="3893" spans="1:8" x14ac:dyDescent="0.35">
      <c r="A3893" s="14">
        <v>90079</v>
      </c>
      <c r="B3893">
        <v>23865.572265625</v>
      </c>
      <c r="C3893">
        <v>21.088836669921879</v>
      </c>
      <c r="D3893">
        <v>35.208526611328118</v>
      </c>
      <c r="E3893">
        <v>2.216876123009627</v>
      </c>
      <c r="F3893">
        <v>2.7774848937988281</v>
      </c>
      <c r="G3893">
        <v>0</v>
      </c>
      <c r="H3893" s="15">
        <v>-999</v>
      </c>
    </row>
    <row r="3894" spans="1:8" x14ac:dyDescent="0.35">
      <c r="A3894" s="14">
        <v>90080</v>
      </c>
      <c r="B3894">
        <v>23538.091796875</v>
      </c>
      <c r="C3894">
        <v>22.37835693359375</v>
      </c>
      <c r="D3894">
        <v>36.55780029296875</v>
      </c>
      <c r="E3894">
        <v>2.2444810935249051</v>
      </c>
      <c r="F3894">
        <v>3.3523406982421879</v>
      </c>
      <c r="G3894">
        <v>0</v>
      </c>
      <c r="H3894" s="15">
        <v>-999</v>
      </c>
    </row>
    <row r="3895" spans="1:8" x14ac:dyDescent="0.35">
      <c r="A3895" s="14">
        <v>90081</v>
      </c>
      <c r="B3895">
        <v>23561.326171875</v>
      </c>
      <c r="C3895">
        <v>21.01568603515625</v>
      </c>
      <c r="D3895">
        <v>37.378662109375</v>
      </c>
      <c r="E3895">
        <v>2.4072350903472088</v>
      </c>
      <c r="F3895">
        <v>2.9252052307128911</v>
      </c>
      <c r="G3895">
        <v>0</v>
      </c>
      <c r="H3895" s="15">
        <v>-999</v>
      </c>
    </row>
    <row r="3896" spans="1:8" x14ac:dyDescent="0.35">
      <c r="A3896" s="14">
        <v>90082</v>
      </c>
      <c r="B3896">
        <v>23242.697265625</v>
      </c>
      <c r="C3896">
        <v>21.641632080078121</v>
      </c>
      <c r="D3896">
        <v>34.4881591796875</v>
      </c>
      <c r="E3896">
        <v>2.297467526976626</v>
      </c>
      <c r="F3896">
        <v>3.9948234558105469</v>
      </c>
      <c r="G3896">
        <v>0</v>
      </c>
      <c r="H3896" s="15">
        <v>-999</v>
      </c>
    </row>
    <row r="3897" spans="1:8" x14ac:dyDescent="0.35">
      <c r="A3897" s="14">
        <v>90083</v>
      </c>
      <c r="B3897">
        <v>21296.6328125</v>
      </c>
      <c r="C3897">
        <v>17.8817138671875</v>
      </c>
      <c r="D3897">
        <v>31.28717041015625</v>
      </c>
      <c r="E3897">
        <v>2.0859621490184019</v>
      </c>
      <c r="F3897">
        <v>2.700958251953125</v>
      </c>
      <c r="G3897">
        <v>1.705588074401021E-3</v>
      </c>
      <c r="H3897" s="15">
        <v>-999</v>
      </c>
    </row>
    <row r="3898" spans="1:8" x14ac:dyDescent="0.35">
      <c r="A3898" s="14">
        <v>90084</v>
      </c>
      <c r="B3898">
        <v>11658.689453125</v>
      </c>
      <c r="C3898">
        <v>18.066680908203121</v>
      </c>
      <c r="D3898">
        <v>28.54119873046875</v>
      </c>
      <c r="E3898">
        <v>2.169827922810625</v>
      </c>
      <c r="F3898">
        <v>2.2133102416992192</v>
      </c>
      <c r="G3898">
        <v>0.15922194719314581</v>
      </c>
      <c r="H3898" s="15">
        <v>-999</v>
      </c>
    </row>
    <row r="3899" spans="1:8" x14ac:dyDescent="0.35">
      <c r="A3899" s="14">
        <v>90085</v>
      </c>
      <c r="B3899">
        <v>8748.9970703125</v>
      </c>
      <c r="C3899">
        <v>19.0787353515625</v>
      </c>
      <c r="D3899">
        <v>28.535552978515621</v>
      </c>
      <c r="E3899">
        <v>2.301602601670719</v>
      </c>
      <c r="F3899">
        <v>2.8504562377929692</v>
      </c>
      <c r="G3899">
        <v>0.32444286346435552</v>
      </c>
      <c r="H3899" s="15">
        <v>-999</v>
      </c>
    </row>
    <row r="3900" spans="1:8" x14ac:dyDescent="0.35">
      <c r="A3900" s="14">
        <v>90086</v>
      </c>
      <c r="B3900">
        <v>20168.712890625</v>
      </c>
      <c r="C3900">
        <v>18.010772705078121</v>
      </c>
      <c r="D3900">
        <v>30.11517333984375</v>
      </c>
      <c r="E3900">
        <v>1.9774971885339709</v>
      </c>
      <c r="F3900">
        <v>2.0282173156738281</v>
      </c>
      <c r="G3900">
        <v>5.6193932890892029E-2</v>
      </c>
      <c r="H3900" s="15">
        <v>-999</v>
      </c>
    </row>
    <row r="3901" spans="1:8" x14ac:dyDescent="0.35">
      <c r="A3901" s="14">
        <v>90087</v>
      </c>
      <c r="B3901">
        <v>11142.0263671875</v>
      </c>
      <c r="C3901">
        <v>17.9429931640625</v>
      </c>
      <c r="D3901">
        <v>31.523162841796879</v>
      </c>
      <c r="E3901">
        <v>2.216325631362067</v>
      </c>
      <c r="F3901">
        <v>2.1510200500488281</v>
      </c>
      <c r="G3901">
        <v>0.50817608833312988</v>
      </c>
      <c r="H3901" s="15">
        <v>-999</v>
      </c>
    </row>
    <row r="3902" spans="1:8" x14ac:dyDescent="0.35">
      <c r="A3902" s="14">
        <v>90088</v>
      </c>
      <c r="B3902">
        <v>14551.787109375</v>
      </c>
      <c r="C3902">
        <v>21.207122802734379</v>
      </c>
      <c r="D3902">
        <v>30.354522705078121</v>
      </c>
      <c r="E3902">
        <v>2.5445483222705372</v>
      </c>
      <c r="F3902">
        <v>1.8894004821777339</v>
      </c>
      <c r="G3902">
        <v>0.1226707026362419</v>
      </c>
      <c r="H3902" s="15">
        <v>-999</v>
      </c>
    </row>
    <row r="3903" spans="1:8" x14ac:dyDescent="0.35">
      <c r="A3903" s="14">
        <v>90089</v>
      </c>
      <c r="B3903">
        <v>23033.59765625</v>
      </c>
      <c r="C3903">
        <v>20.978057861328121</v>
      </c>
      <c r="D3903">
        <v>32.058349609375</v>
      </c>
      <c r="E3903">
        <v>2.2205563013244061</v>
      </c>
      <c r="F3903">
        <v>2.2898406982421879</v>
      </c>
      <c r="G3903">
        <v>1.499157398939133E-2</v>
      </c>
      <c r="H3903" s="15">
        <v>-999</v>
      </c>
    </row>
    <row r="3904" spans="1:8" x14ac:dyDescent="0.35">
      <c r="A3904" s="14">
        <v>90090</v>
      </c>
      <c r="B3904">
        <v>21278.931640625</v>
      </c>
      <c r="C3904">
        <v>21.187774658203121</v>
      </c>
      <c r="D3904">
        <v>35.540496826171882</v>
      </c>
      <c r="E3904">
        <v>2.3247406546773202</v>
      </c>
      <c r="F3904">
        <v>3.1530113220214839</v>
      </c>
      <c r="G3904">
        <v>0</v>
      </c>
      <c r="H3904" s="15">
        <v>-999</v>
      </c>
    </row>
    <row r="3905" spans="1:8" x14ac:dyDescent="0.35">
      <c r="A3905" s="14">
        <v>90091</v>
      </c>
      <c r="B3905">
        <v>20752.86328125</v>
      </c>
      <c r="C3905">
        <v>22.257904052734379</v>
      </c>
      <c r="D3905">
        <v>36.899932861328118</v>
      </c>
      <c r="E3905">
        <v>2.3768471158613131</v>
      </c>
      <c r="F3905">
        <v>2.6173095703125</v>
      </c>
      <c r="G3905">
        <v>1.705588074401021E-3</v>
      </c>
      <c r="H3905" s="15">
        <v>-999</v>
      </c>
    </row>
    <row r="3906" spans="1:8" x14ac:dyDescent="0.35">
      <c r="A3906" s="14">
        <v>90092</v>
      </c>
      <c r="B3906">
        <v>20515.552734375</v>
      </c>
      <c r="C3906">
        <v>24.21099853515625</v>
      </c>
      <c r="D3906">
        <v>36.23602294921875</v>
      </c>
      <c r="E3906">
        <v>2.345326816385827</v>
      </c>
      <c r="F3906">
        <v>2.6155319213867192</v>
      </c>
      <c r="G3906">
        <v>0</v>
      </c>
      <c r="H3906" s="15">
        <v>-999</v>
      </c>
    </row>
    <row r="3907" spans="1:8" x14ac:dyDescent="0.35">
      <c r="A3907" s="14">
        <v>90093</v>
      </c>
      <c r="B3907">
        <v>23005.94140625</v>
      </c>
      <c r="C3907">
        <v>21.913726806640621</v>
      </c>
      <c r="D3907">
        <v>35.52130126953125</v>
      </c>
      <c r="E3907">
        <v>2.335578265460247</v>
      </c>
      <c r="F3907">
        <v>3.3558998107910161</v>
      </c>
      <c r="G3907">
        <v>0</v>
      </c>
      <c r="H3907" s="15">
        <v>-999</v>
      </c>
    </row>
    <row r="3908" spans="1:8" x14ac:dyDescent="0.35">
      <c r="A3908" s="14">
        <v>90094</v>
      </c>
      <c r="B3908">
        <v>20091.8203125</v>
      </c>
      <c r="C3908">
        <v>20.31878662109375</v>
      </c>
      <c r="D3908">
        <v>35.82501220703125</v>
      </c>
      <c r="E3908">
        <v>2.2343199593047371</v>
      </c>
      <c r="F3908">
        <v>3.9467697143554692</v>
      </c>
      <c r="G3908">
        <v>0</v>
      </c>
      <c r="H3908" s="15">
        <v>-999</v>
      </c>
    </row>
    <row r="3909" spans="1:8" x14ac:dyDescent="0.35">
      <c r="A3909" s="14">
        <v>90095</v>
      </c>
      <c r="B3909">
        <v>19645.41015625</v>
      </c>
      <c r="C3909">
        <v>24.152923583984379</v>
      </c>
      <c r="D3909">
        <v>38.897308349609382</v>
      </c>
      <c r="E3909">
        <v>2.0396235763584309</v>
      </c>
      <c r="F3909">
        <v>3.4982795715332031</v>
      </c>
      <c r="G3909">
        <v>0</v>
      </c>
      <c r="H3909" s="15">
        <v>-999</v>
      </c>
    </row>
    <row r="3910" spans="1:8" x14ac:dyDescent="0.35">
      <c r="A3910" s="14">
        <v>90096</v>
      </c>
      <c r="B3910">
        <v>19401.4609375</v>
      </c>
      <c r="C3910">
        <v>24.248626708984379</v>
      </c>
      <c r="D3910">
        <v>39.250701904296882</v>
      </c>
      <c r="E3910">
        <v>2.0947525671922032</v>
      </c>
      <c r="F3910">
        <v>2.4250984191894531</v>
      </c>
      <c r="G3910">
        <v>0.25014656782150269</v>
      </c>
      <c r="H3910" s="15">
        <v>-999</v>
      </c>
    </row>
    <row r="3911" spans="1:8" x14ac:dyDescent="0.35">
      <c r="A3911" s="14">
        <v>90097</v>
      </c>
      <c r="B3911">
        <v>9394.5517578125</v>
      </c>
      <c r="C3911">
        <v>21.98577880859375</v>
      </c>
      <c r="D3911">
        <v>29.430938720703121</v>
      </c>
      <c r="E3911">
        <v>2.5173295127149879</v>
      </c>
      <c r="F3911">
        <v>3.6388778686523442</v>
      </c>
      <c r="G3911">
        <v>7.6674056053161621</v>
      </c>
      <c r="H3911" s="15">
        <v>-999</v>
      </c>
    </row>
    <row r="3912" spans="1:8" x14ac:dyDescent="0.35">
      <c r="A3912" s="14">
        <v>90098</v>
      </c>
      <c r="B3912">
        <v>6239.8017578125</v>
      </c>
      <c r="C3912">
        <v>20.8092041015625</v>
      </c>
      <c r="D3912">
        <v>25.6710205078125</v>
      </c>
      <c r="E3912">
        <v>2.1525171722200231</v>
      </c>
      <c r="F3912">
        <v>4.8597755432128906</v>
      </c>
      <c r="G3912">
        <v>0.21356233954429629</v>
      </c>
      <c r="H3912" s="15">
        <v>-999</v>
      </c>
    </row>
    <row r="3913" spans="1:8" x14ac:dyDescent="0.35">
      <c r="A3913" s="14">
        <v>90099</v>
      </c>
      <c r="B3913">
        <v>18312.26171875</v>
      </c>
      <c r="C3913">
        <v>20.46502685546875</v>
      </c>
      <c r="D3913">
        <v>31.654144287109379</v>
      </c>
      <c r="E3913">
        <v>2.5198708965667551</v>
      </c>
      <c r="F3913">
        <v>3.528533935546875</v>
      </c>
      <c r="G3913">
        <v>3.4057216253131628E-3</v>
      </c>
      <c r="H3913" s="15">
        <v>-999</v>
      </c>
    </row>
    <row r="3914" spans="1:8" x14ac:dyDescent="0.35">
      <c r="A3914" s="14">
        <v>90100</v>
      </c>
      <c r="B3914">
        <v>18084.908203125</v>
      </c>
      <c r="C3914">
        <v>20.13055419921875</v>
      </c>
      <c r="D3914">
        <v>31.08843994140625</v>
      </c>
      <c r="E3914">
        <v>2.1736271654386159</v>
      </c>
      <c r="F3914">
        <v>3.3434410095214839</v>
      </c>
      <c r="G3914">
        <v>0</v>
      </c>
      <c r="H3914" s="15">
        <v>-999</v>
      </c>
    </row>
    <row r="3915" spans="1:8" x14ac:dyDescent="0.35">
      <c r="A3915" s="14">
        <v>90101</v>
      </c>
      <c r="B3915">
        <v>17756.875</v>
      </c>
      <c r="C3915">
        <v>19.916534423828121</v>
      </c>
      <c r="D3915">
        <v>28.391021728515621</v>
      </c>
      <c r="E3915">
        <v>2.0064253719460652</v>
      </c>
      <c r="F3915">
        <v>3.361236572265625</v>
      </c>
      <c r="G3915">
        <v>1.4951843768358231E-2</v>
      </c>
      <c r="H3915" s="15">
        <v>-999</v>
      </c>
    </row>
    <row r="3916" spans="1:8" x14ac:dyDescent="0.35">
      <c r="A3916" s="14">
        <v>90102</v>
      </c>
      <c r="B3916">
        <v>17812.193359375</v>
      </c>
      <c r="C3916">
        <v>17.7451171875</v>
      </c>
      <c r="D3916">
        <v>28.92059326171875</v>
      </c>
      <c r="E3916">
        <v>1.939135057437321</v>
      </c>
      <c r="F3916">
        <v>2.6867179870605469</v>
      </c>
      <c r="G3916">
        <v>0</v>
      </c>
      <c r="H3916" s="15">
        <v>-999</v>
      </c>
    </row>
    <row r="3917" spans="1:8" x14ac:dyDescent="0.35">
      <c r="A3917" s="14">
        <v>90103</v>
      </c>
      <c r="B3917">
        <v>17423.3125</v>
      </c>
      <c r="C3917">
        <v>18.058074951171879</v>
      </c>
      <c r="D3917">
        <v>30.851348876953121</v>
      </c>
      <c r="E3917">
        <v>2.117035382493579</v>
      </c>
      <c r="F3917">
        <v>3.3167457580566411</v>
      </c>
      <c r="G3917">
        <v>0</v>
      </c>
      <c r="H3917" s="15">
        <v>-999</v>
      </c>
    </row>
    <row r="3918" spans="1:8" x14ac:dyDescent="0.35">
      <c r="A3918" s="14">
        <v>90104</v>
      </c>
      <c r="B3918">
        <v>14679.5703125</v>
      </c>
      <c r="C3918">
        <v>20.517730712890621</v>
      </c>
      <c r="D3918">
        <v>33.233734130859382</v>
      </c>
      <c r="E3918">
        <v>2.362106173609376</v>
      </c>
      <c r="F3918">
        <v>2.0531349182128911</v>
      </c>
      <c r="G3918">
        <v>0</v>
      </c>
      <c r="H3918" s="15">
        <v>-999</v>
      </c>
    </row>
    <row r="3919" spans="1:8" x14ac:dyDescent="0.35">
      <c r="A3919" s="14">
        <v>90105</v>
      </c>
      <c r="B3919">
        <v>17335.357421875</v>
      </c>
      <c r="C3919">
        <v>21.16302490234375</v>
      </c>
      <c r="D3919">
        <v>31.371856689453121</v>
      </c>
      <c r="E3919">
        <v>2.0716997745166208</v>
      </c>
      <c r="F3919">
        <v>2.3806037902832031</v>
      </c>
      <c r="G3919">
        <v>1.4951843768358231E-2</v>
      </c>
      <c r="H3919" s="15">
        <v>-999</v>
      </c>
    </row>
    <row r="3920" spans="1:8" x14ac:dyDescent="0.35">
      <c r="A3920" s="14">
        <v>90106</v>
      </c>
      <c r="B3920">
        <v>8549.8544921875</v>
      </c>
      <c r="C3920">
        <v>16.923431396484379</v>
      </c>
      <c r="D3920">
        <v>26.35186767578125</v>
      </c>
      <c r="E3920">
        <v>1.845260578696871</v>
      </c>
      <c r="F3920">
        <v>1.7221031188964839</v>
      </c>
      <c r="G3920">
        <v>3.4057216253131628E-3</v>
      </c>
      <c r="H3920" s="15">
        <v>-999</v>
      </c>
    </row>
    <row r="3921" spans="1:8" x14ac:dyDescent="0.35">
      <c r="A3921" s="14">
        <v>90107</v>
      </c>
      <c r="B3921">
        <v>17124.044921875</v>
      </c>
      <c r="C3921">
        <v>14.817626953125</v>
      </c>
      <c r="D3921">
        <v>30.772308349609379</v>
      </c>
      <c r="E3921">
        <v>1.704970313779453</v>
      </c>
      <c r="F3921">
        <v>2.2560234069824219</v>
      </c>
      <c r="G3921">
        <v>0</v>
      </c>
      <c r="H3921" s="15">
        <v>-999</v>
      </c>
    </row>
    <row r="3922" spans="1:8" x14ac:dyDescent="0.35">
      <c r="A3922" s="14">
        <v>90108</v>
      </c>
      <c r="B3922">
        <v>16940.9453125</v>
      </c>
      <c r="C3922">
        <v>20.19940185546875</v>
      </c>
      <c r="D3922">
        <v>36.525054931640618</v>
      </c>
      <c r="E3922">
        <v>1.7099498340991299</v>
      </c>
      <c r="F3922">
        <v>3.7954940795898442</v>
      </c>
      <c r="G3922">
        <v>0</v>
      </c>
      <c r="H3922" s="15">
        <v>-999</v>
      </c>
    </row>
    <row r="3923" spans="1:8" x14ac:dyDescent="0.35">
      <c r="A3923" s="14">
        <v>90109</v>
      </c>
      <c r="B3923">
        <v>10913.5654296875</v>
      </c>
      <c r="C3923">
        <v>21.160888671875</v>
      </c>
      <c r="D3923">
        <v>30.519378662109379</v>
      </c>
      <c r="E3923">
        <v>2.3750910096358302</v>
      </c>
      <c r="F3923">
        <v>2.8059616088867192</v>
      </c>
      <c r="G3923">
        <v>1.7063852548599241</v>
      </c>
      <c r="H3923" s="15">
        <v>-999</v>
      </c>
    </row>
    <row r="3924" spans="1:8" x14ac:dyDescent="0.35">
      <c r="A3924" s="14">
        <v>90110</v>
      </c>
      <c r="B3924">
        <v>12284.8828125</v>
      </c>
      <c r="C3924">
        <v>18.85931396484375</v>
      </c>
      <c r="D3924">
        <v>29.410614013671879</v>
      </c>
      <c r="E3924">
        <v>2.3825751916993938</v>
      </c>
      <c r="F3924">
        <v>1.4409065246582029</v>
      </c>
      <c r="G3924">
        <v>6.2384300231933594</v>
      </c>
      <c r="H3924" s="15">
        <v>-999</v>
      </c>
    </row>
    <row r="3925" spans="1:8" x14ac:dyDescent="0.35">
      <c r="A3925" s="14">
        <v>90111</v>
      </c>
      <c r="B3925">
        <v>14268.5625</v>
      </c>
      <c r="C3925">
        <v>19.720794677734379</v>
      </c>
      <c r="D3925">
        <v>30.023712158203121</v>
      </c>
      <c r="E3925">
        <v>2.3313156772939698</v>
      </c>
      <c r="F3925">
        <v>1.834228515625</v>
      </c>
      <c r="G3925">
        <v>3.4057216253131628E-3</v>
      </c>
      <c r="H3925" s="15">
        <v>-999</v>
      </c>
    </row>
    <row r="3926" spans="1:8" x14ac:dyDescent="0.35">
      <c r="A3926" s="14">
        <v>90112</v>
      </c>
      <c r="B3926">
        <v>6338.8203125</v>
      </c>
      <c r="C3926">
        <v>17.6322021484375</v>
      </c>
      <c r="D3926">
        <v>27.0733642578125</v>
      </c>
      <c r="E3926">
        <v>2.2463858166913888</v>
      </c>
      <c r="F3926">
        <v>1.7256622314453121</v>
      </c>
      <c r="G3926">
        <v>0.4130282998085022</v>
      </c>
      <c r="H3926" s="15">
        <v>-999</v>
      </c>
    </row>
    <row r="3927" spans="1:8" x14ac:dyDescent="0.35">
      <c r="A3927" s="14">
        <v>90113</v>
      </c>
      <c r="B3927">
        <v>10404.6455078125</v>
      </c>
      <c r="C3927">
        <v>16.216827392578121</v>
      </c>
      <c r="D3927">
        <v>26.328155517578121</v>
      </c>
      <c r="E3927">
        <v>2.0020524570501519</v>
      </c>
      <c r="F3927">
        <v>2.4891700744628911</v>
      </c>
      <c r="G3927">
        <v>0.1545240581035614</v>
      </c>
      <c r="H3927" s="15">
        <v>-999</v>
      </c>
    </row>
    <row r="3928" spans="1:8" x14ac:dyDescent="0.35">
      <c r="A3928" s="14">
        <v>90114</v>
      </c>
      <c r="B3928">
        <v>12133.8662109375</v>
      </c>
      <c r="C3928">
        <v>15.57369995117188</v>
      </c>
      <c r="D3928">
        <v>26.368804931640621</v>
      </c>
      <c r="E3928">
        <v>1.857768623641143</v>
      </c>
      <c r="F3928">
        <v>2.4446754455566411</v>
      </c>
      <c r="G3928">
        <v>8.9132515713572502E-3</v>
      </c>
      <c r="H3928" s="15">
        <v>-999</v>
      </c>
    </row>
    <row r="3929" spans="1:8" x14ac:dyDescent="0.35">
      <c r="A3929" s="14">
        <v>90115</v>
      </c>
      <c r="B3929">
        <v>9045.498046875</v>
      </c>
      <c r="C3929">
        <v>16.748138427734379</v>
      </c>
      <c r="D3929">
        <v>25.769256591796879</v>
      </c>
      <c r="E3929">
        <v>1.95902504869586</v>
      </c>
      <c r="F3929">
        <v>3.6032829284667969</v>
      </c>
      <c r="G3929">
        <v>3.4057216253131628E-3</v>
      </c>
      <c r="H3929" s="15">
        <v>-999</v>
      </c>
    </row>
    <row r="3930" spans="1:8" x14ac:dyDescent="0.35">
      <c r="A3930" s="14">
        <v>90116</v>
      </c>
      <c r="B3930">
        <v>5921.173828125</v>
      </c>
      <c r="C3930">
        <v>18.124755859375</v>
      </c>
      <c r="D3930">
        <v>26.671417236328121</v>
      </c>
      <c r="E3930">
        <v>2.231607669447877</v>
      </c>
      <c r="F3930">
        <v>6.0272789001464844</v>
      </c>
      <c r="G3930">
        <v>1.334221243858337</v>
      </c>
      <c r="H3930" s="15">
        <v>-999</v>
      </c>
    </row>
    <row r="3931" spans="1:8" x14ac:dyDescent="0.35">
      <c r="A3931" s="14">
        <v>90117</v>
      </c>
      <c r="B3931">
        <v>5713.18017578125</v>
      </c>
      <c r="C3931">
        <v>16.78900146484375</v>
      </c>
      <c r="D3931">
        <v>24.4267578125</v>
      </c>
      <c r="E3931">
        <v>2.1172267265760349</v>
      </c>
      <c r="F3931">
        <v>6.0432968139648438</v>
      </c>
      <c r="G3931">
        <v>3.333452701568604</v>
      </c>
      <c r="H3931" s="15">
        <v>-999</v>
      </c>
    </row>
    <row r="3932" spans="1:8" x14ac:dyDescent="0.35">
      <c r="A3932" s="14">
        <v>90118</v>
      </c>
      <c r="B3932">
        <v>9407.2744140625</v>
      </c>
      <c r="C3932">
        <v>14.97140502929688</v>
      </c>
      <c r="D3932">
        <v>22.690216064453121</v>
      </c>
      <c r="E3932">
        <v>1.6169928462003571</v>
      </c>
      <c r="F3932">
        <v>6.1162643432617188</v>
      </c>
      <c r="G3932">
        <v>9.8023869097232819E-2</v>
      </c>
      <c r="H3932" s="15">
        <v>-999</v>
      </c>
    </row>
    <row r="3933" spans="1:8" x14ac:dyDescent="0.35">
      <c r="A3933" s="14">
        <v>90119</v>
      </c>
      <c r="B3933">
        <v>7300.23583984375</v>
      </c>
      <c r="C3933">
        <v>14.59500122070312</v>
      </c>
      <c r="D3933">
        <v>22.51519775390625</v>
      </c>
      <c r="E3933">
        <v>1.643178038841471</v>
      </c>
      <c r="F3933">
        <v>3.5641288757324219</v>
      </c>
      <c r="G3933">
        <v>4.7689752578735352</v>
      </c>
      <c r="H3933" s="15">
        <v>-999</v>
      </c>
    </row>
    <row r="3934" spans="1:8" x14ac:dyDescent="0.35">
      <c r="A3934" s="14">
        <v>90120</v>
      </c>
      <c r="B3934">
        <v>5605.31201171875</v>
      </c>
      <c r="C3934">
        <v>14.60897827148438</v>
      </c>
      <c r="D3934">
        <v>20.281829833984379</v>
      </c>
      <c r="E3934">
        <v>1.74058672888239</v>
      </c>
      <c r="F3934">
        <v>5.0911407470703116</v>
      </c>
      <c r="G3934">
        <v>1.8667787313461299</v>
      </c>
      <c r="H3934" s="15">
        <v>-999</v>
      </c>
    </row>
    <row r="3935" spans="1:8" x14ac:dyDescent="0.35">
      <c r="A3935" s="14">
        <v>90121</v>
      </c>
      <c r="B3935">
        <v>6623.1513671875</v>
      </c>
      <c r="C3935">
        <v>12.87850952148438</v>
      </c>
      <c r="D3935">
        <v>20.910736083984379</v>
      </c>
      <c r="E3935">
        <v>1.7439086539170829</v>
      </c>
      <c r="F3935">
        <v>3.3042869567871089</v>
      </c>
      <c r="G3935">
        <v>4.2192630767822266</v>
      </c>
      <c r="H3935" s="15">
        <v>-999</v>
      </c>
    </row>
    <row r="3936" spans="1:8" x14ac:dyDescent="0.35">
      <c r="A3936" s="14">
        <v>90122</v>
      </c>
      <c r="B3936">
        <v>8114.50732421875</v>
      </c>
      <c r="C3936">
        <v>12.95916748046875</v>
      </c>
      <c r="D3936">
        <v>20.541534423828121</v>
      </c>
      <c r="E3936">
        <v>1.746341501149216</v>
      </c>
      <c r="F3936">
        <v>3.6281967163085942</v>
      </c>
      <c r="G3936">
        <v>8.6170930862426758</v>
      </c>
      <c r="H3936" s="15">
        <v>-999</v>
      </c>
    </row>
    <row r="3937" spans="1:8" x14ac:dyDescent="0.35">
      <c r="A3937" s="14">
        <v>90123</v>
      </c>
      <c r="B3937">
        <v>5798.92236328125</v>
      </c>
      <c r="C3937">
        <v>12.47305297851562</v>
      </c>
      <c r="D3937">
        <v>20.697357177734379</v>
      </c>
      <c r="E3937">
        <v>1.687520741044521</v>
      </c>
      <c r="F3937">
        <v>4.3970413208007813</v>
      </c>
      <c r="G3937">
        <v>9.132969856262207</v>
      </c>
      <c r="H3937" s="15">
        <v>-999</v>
      </c>
    </row>
    <row r="3938" spans="1:8" x14ac:dyDescent="0.35">
      <c r="A3938" s="14">
        <v>90124</v>
      </c>
      <c r="B3938">
        <v>6346.56494140625</v>
      </c>
      <c r="C3938">
        <v>12.8828125</v>
      </c>
      <c r="D3938">
        <v>18.270904541015621</v>
      </c>
      <c r="E3938">
        <v>1.575047327589097</v>
      </c>
      <c r="F3938">
        <v>4.1425399780273438</v>
      </c>
      <c r="G3938">
        <v>11.643739700317379</v>
      </c>
      <c r="H3938" s="15">
        <v>-999</v>
      </c>
    </row>
    <row r="3939" spans="1:8" x14ac:dyDescent="0.35">
      <c r="A3939" s="14">
        <v>90125</v>
      </c>
      <c r="B3939">
        <v>2820.082763671875</v>
      </c>
      <c r="C3939">
        <v>13.70986938476562</v>
      </c>
      <c r="D3939">
        <v>16.057861328125</v>
      </c>
      <c r="E3939">
        <v>1.530199098605044</v>
      </c>
      <c r="F3939">
        <v>3.3470001220703121</v>
      </c>
      <c r="G3939">
        <v>9.4022293090820313</v>
      </c>
      <c r="H3939" s="15">
        <v>-999</v>
      </c>
    </row>
    <row r="3940" spans="1:8" x14ac:dyDescent="0.35">
      <c r="A3940" s="14">
        <v>90126</v>
      </c>
      <c r="B3940">
        <v>6902.50390625</v>
      </c>
      <c r="C3940">
        <v>12.24932861328125</v>
      </c>
      <c r="D3940">
        <v>20.01312255859375</v>
      </c>
      <c r="E3940">
        <v>1.5572823861237219</v>
      </c>
      <c r="F3940">
        <v>3.9788055419921879</v>
      </c>
      <c r="G3940">
        <v>0.1016883105039597</v>
      </c>
      <c r="H3940" s="15">
        <v>-999</v>
      </c>
    </row>
    <row r="3941" spans="1:8" x14ac:dyDescent="0.35">
      <c r="A3941" s="14">
        <v>90127</v>
      </c>
      <c r="B3941">
        <v>9181.5791015625</v>
      </c>
      <c r="C3941">
        <v>12.15576171875</v>
      </c>
      <c r="D3941">
        <v>19.82794189453125</v>
      </c>
      <c r="E3941">
        <v>1.4680818662772579</v>
      </c>
      <c r="F3941">
        <v>3.0462265014648442</v>
      </c>
      <c r="G3941">
        <v>1.0883207432925699E-2</v>
      </c>
      <c r="H3941" s="15">
        <v>-999</v>
      </c>
    </row>
    <row r="3942" spans="1:8" x14ac:dyDescent="0.35">
      <c r="A3942" s="14">
        <v>90128</v>
      </c>
      <c r="B3942">
        <v>11749.4111328125</v>
      </c>
      <c r="C3942">
        <v>10.86734008789062</v>
      </c>
      <c r="D3942">
        <v>20.7572021484375</v>
      </c>
      <c r="E3942">
        <v>1.507243280051445</v>
      </c>
      <c r="F3942">
        <v>2.1350021362304692</v>
      </c>
      <c r="G3942">
        <v>7.7531374990940094E-3</v>
      </c>
      <c r="H3942" s="15">
        <v>-999</v>
      </c>
    </row>
    <row r="3943" spans="1:8" x14ac:dyDescent="0.35">
      <c r="A3943" s="14">
        <v>90129</v>
      </c>
      <c r="B3943">
        <v>5386.80859375</v>
      </c>
      <c r="C3943">
        <v>12.86773681640625</v>
      </c>
      <c r="D3943">
        <v>20.9931640625</v>
      </c>
      <c r="E3943">
        <v>1.693669181540796</v>
      </c>
      <c r="F3943">
        <v>2.5407829284667969</v>
      </c>
      <c r="G3943">
        <v>0.43981274962425232</v>
      </c>
      <c r="H3943" s="15">
        <v>-999</v>
      </c>
    </row>
    <row r="3944" spans="1:8" x14ac:dyDescent="0.35">
      <c r="A3944" s="14">
        <v>90130</v>
      </c>
      <c r="B3944">
        <v>8021.57421875</v>
      </c>
      <c r="C3944">
        <v>12.7806396484375</v>
      </c>
      <c r="D3944">
        <v>22.844879150390621</v>
      </c>
      <c r="E3944">
        <v>1.64595251234675</v>
      </c>
      <c r="F3944">
        <v>3.0266494750976558</v>
      </c>
      <c r="G3944">
        <v>2.1283529698848721E-2</v>
      </c>
      <c r="H3944" s="15">
        <v>-999</v>
      </c>
    </row>
    <row r="3945" spans="1:8" x14ac:dyDescent="0.35">
      <c r="A3945" s="14">
        <v>90131</v>
      </c>
      <c r="B3945">
        <v>4589.68505859375</v>
      </c>
      <c r="C3945">
        <v>13.54425048828125</v>
      </c>
      <c r="D3945">
        <v>20.097808837890621</v>
      </c>
      <c r="E3945">
        <v>1.727390411754804</v>
      </c>
      <c r="F3945">
        <v>3.2900505065917969</v>
      </c>
      <c r="G3945">
        <v>0.17556686699390411</v>
      </c>
      <c r="H3945" s="15">
        <v>-999</v>
      </c>
    </row>
    <row r="3946" spans="1:8" x14ac:dyDescent="0.35">
      <c r="A3946" s="14">
        <v>90132</v>
      </c>
      <c r="B3946">
        <v>4819.25244140625</v>
      </c>
      <c r="C3946">
        <v>13.74319458007812</v>
      </c>
      <c r="D3946">
        <v>20.121490478515621</v>
      </c>
      <c r="E3946">
        <v>1.7262270025313471</v>
      </c>
      <c r="F3946">
        <v>1.1828460693359379</v>
      </c>
      <c r="G3946">
        <v>0.119937926530838</v>
      </c>
      <c r="H3946" s="15">
        <v>-999</v>
      </c>
    </row>
    <row r="3947" spans="1:8" x14ac:dyDescent="0.35">
      <c r="A3947" s="14">
        <v>90133</v>
      </c>
      <c r="B3947">
        <v>7033.6064453125</v>
      </c>
      <c r="C3947">
        <v>12.45907592773438</v>
      </c>
      <c r="D3947">
        <v>20.744781494140621</v>
      </c>
      <c r="E3947">
        <v>1.621658018708577</v>
      </c>
      <c r="F3947">
        <v>1.953468322753906</v>
      </c>
      <c r="G3947">
        <v>2.1283529698848721E-2</v>
      </c>
      <c r="H3947" s="15">
        <v>-999</v>
      </c>
    </row>
    <row r="3948" spans="1:8" x14ac:dyDescent="0.35">
      <c r="A3948" s="14">
        <v>90134</v>
      </c>
      <c r="B3948">
        <v>1929.474365234375</v>
      </c>
      <c r="C3948">
        <v>14.55844116210938</v>
      </c>
      <c r="D3948">
        <v>19.18096923828125</v>
      </c>
      <c r="E3948">
        <v>1.842969675910483</v>
      </c>
      <c r="F3948">
        <v>2.9091873168945308</v>
      </c>
      <c r="G3948">
        <v>4.3711943626403809</v>
      </c>
      <c r="H3948" s="15">
        <v>-999</v>
      </c>
    </row>
    <row r="3949" spans="1:8" x14ac:dyDescent="0.35">
      <c r="A3949" s="14">
        <v>90135</v>
      </c>
      <c r="B3949">
        <v>5058.22314453125</v>
      </c>
      <c r="C3949">
        <v>14.02606201171875</v>
      </c>
      <c r="D3949">
        <v>20.43426513671875</v>
      </c>
      <c r="E3949">
        <v>1.764465780264447</v>
      </c>
      <c r="F3949">
        <v>4.9220657348632813</v>
      </c>
      <c r="G3949">
        <v>0.25778472423553472</v>
      </c>
      <c r="H3949" s="15">
        <v>-999</v>
      </c>
    </row>
    <row r="3950" spans="1:8" x14ac:dyDescent="0.35">
      <c r="A3950" s="14">
        <v>90136</v>
      </c>
      <c r="B3950">
        <v>5821.0498046875</v>
      </c>
      <c r="C3950">
        <v>16.216827392578121</v>
      </c>
      <c r="D3950">
        <v>19.771484375</v>
      </c>
      <c r="E3950">
        <v>1.690750590331882</v>
      </c>
      <c r="F3950">
        <v>8.2038917541503906</v>
      </c>
      <c r="G3950">
        <v>1.3872226476669309</v>
      </c>
      <c r="H3950" s="15">
        <v>-999</v>
      </c>
    </row>
    <row r="3951" spans="1:8" x14ac:dyDescent="0.35">
      <c r="A3951" s="14">
        <v>90137</v>
      </c>
      <c r="B3951">
        <v>4516.11376953125</v>
      </c>
      <c r="C3951">
        <v>12.84085083007812</v>
      </c>
      <c r="D3951">
        <v>17.897186279296879</v>
      </c>
      <c r="E3951">
        <v>1.394173238184798</v>
      </c>
      <c r="F3951">
        <v>7.7963333129882813</v>
      </c>
      <c r="G3951">
        <v>6.4158267974853516</v>
      </c>
      <c r="H3951" s="15">
        <v>-999</v>
      </c>
    </row>
    <row r="3952" spans="1:8" x14ac:dyDescent="0.35">
      <c r="A3952" s="14">
        <v>90138</v>
      </c>
      <c r="B3952">
        <v>6110.912109375</v>
      </c>
      <c r="C3952">
        <v>12.55584716796875</v>
      </c>
      <c r="D3952">
        <v>16.587432861328121</v>
      </c>
      <c r="E3952">
        <v>1.510760728740099</v>
      </c>
      <c r="F3952">
        <v>6.2390670776367188</v>
      </c>
      <c r="G3952">
        <v>10.56097888946533</v>
      </c>
      <c r="H3952" s="15">
        <v>-999</v>
      </c>
    </row>
    <row r="3953" spans="1:8" x14ac:dyDescent="0.35">
      <c r="A3953" s="14">
        <v>90139</v>
      </c>
      <c r="B3953">
        <v>3104.967041015625</v>
      </c>
      <c r="C3953">
        <v>13.904541015625</v>
      </c>
      <c r="D3953">
        <v>17.4873046875</v>
      </c>
      <c r="E3953">
        <v>1.5303761725312299</v>
      </c>
      <c r="F3953">
        <v>4.1140670776367188</v>
      </c>
      <c r="G3953">
        <v>1.2346981763839719</v>
      </c>
      <c r="H3953" s="15">
        <v>-999</v>
      </c>
    </row>
    <row r="3954" spans="1:8" x14ac:dyDescent="0.35">
      <c r="A3954" s="14">
        <v>90140</v>
      </c>
      <c r="B3954">
        <v>5961.0029296875</v>
      </c>
      <c r="C3954">
        <v>12.84085083007812</v>
      </c>
      <c r="D3954">
        <v>21.558837890625</v>
      </c>
      <c r="E3954">
        <v>1.6134862374307271</v>
      </c>
      <c r="F3954">
        <v>3.5018386840820308</v>
      </c>
      <c r="G3954">
        <v>0.27961519360542297</v>
      </c>
      <c r="H3954" s="15">
        <v>-999</v>
      </c>
    </row>
    <row r="3955" spans="1:8" x14ac:dyDescent="0.35">
      <c r="A3955" s="14">
        <v>90141</v>
      </c>
      <c r="B3955">
        <v>5078.13720703125</v>
      </c>
      <c r="C3955">
        <v>14.06155395507812</v>
      </c>
      <c r="D3955">
        <v>20.408294677734379</v>
      </c>
      <c r="E3955">
        <v>1.6954995375853059</v>
      </c>
      <c r="F3955">
        <v>2.5140838623046879</v>
      </c>
      <c r="G3955">
        <v>7.2100088000297546E-2</v>
      </c>
      <c r="H3955" s="15">
        <v>-999</v>
      </c>
    </row>
    <row r="3956" spans="1:8" x14ac:dyDescent="0.35">
      <c r="A3956" s="14">
        <v>90142</v>
      </c>
      <c r="B3956">
        <v>8204.6748046875</v>
      </c>
      <c r="C3956">
        <v>12.16116333007812</v>
      </c>
      <c r="D3956">
        <v>21.553192138671879</v>
      </c>
      <c r="E3956">
        <v>1.6847823891407521</v>
      </c>
      <c r="F3956">
        <v>0.88562774658203125</v>
      </c>
      <c r="G3956">
        <v>3.9695583283901208E-2</v>
      </c>
      <c r="H3956" s="15">
        <v>-999</v>
      </c>
    </row>
    <row r="3957" spans="1:8" x14ac:dyDescent="0.35">
      <c r="A3957" s="14">
        <v>90143</v>
      </c>
      <c r="B3957">
        <v>9361.3603515625</v>
      </c>
      <c r="C3957">
        <v>11.36636352539062</v>
      </c>
      <c r="D3957">
        <v>22.696990966796879</v>
      </c>
      <c r="E3957">
        <v>1.5925241077474419</v>
      </c>
      <c r="F3957">
        <v>2.6546859741210942</v>
      </c>
      <c r="G3957">
        <v>1.5838850231375549E-6</v>
      </c>
      <c r="H3957" s="15">
        <v>-999</v>
      </c>
    </row>
    <row r="3958" spans="1:8" x14ac:dyDescent="0.35">
      <c r="A3958" s="14">
        <v>90144</v>
      </c>
      <c r="B3958">
        <v>9318.212890625</v>
      </c>
      <c r="C3958">
        <v>10.08114624023438</v>
      </c>
      <c r="D3958">
        <v>23.970611572265621</v>
      </c>
      <c r="E3958">
        <v>1.565285938958962</v>
      </c>
      <c r="F3958">
        <v>2.0994071960449219</v>
      </c>
      <c r="G3958">
        <v>1.5838850231375549E-6</v>
      </c>
      <c r="H3958" s="15">
        <v>-999</v>
      </c>
    </row>
    <row r="3959" spans="1:8" x14ac:dyDescent="0.35">
      <c r="A3959" s="14">
        <v>90145</v>
      </c>
      <c r="B3959">
        <v>8999.5849609375</v>
      </c>
      <c r="C3959">
        <v>10.52532958984375</v>
      </c>
      <c r="D3959">
        <v>24.29351806640625</v>
      </c>
      <c r="E3959">
        <v>1.594766383363984</v>
      </c>
      <c r="F3959">
        <v>1.6082000732421879</v>
      </c>
      <c r="G3959">
        <v>1.5838850231375549E-6</v>
      </c>
      <c r="H3959" s="15">
        <v>-999</v>
      </c>
    </row>
    <row r="3960" spans="1:8" x14ac:dyDescent="0.35">
      <c r="A3960" s="14">
        <v>90146</v>
      </c>
      <c r="B3960">
        <v>8837.5048828125</v>
      </c>
      <c r="C3960">
        <v>11.03509521484375</v>
      </c>
      <c r="D3960">
        <v>24.22802734375</v>
      </c>
      <c r="E3960">
        <v>1.6738967684129109</v>
      </c>
      <c r="F3960">
        <v>2.7935028076171879</v>
      </c>
      <c r="G3960">
        <v>1.5838850231375549E-6</v>
      </c>
      <c r="H3960" s="15">
        <v>-999</v>
      </c>
    </row>
    <row r="3961" spans="1:8" x14ac:dyDescent="0.35">
      <c r="A3961" s="14">
        <v>90147</v>
      </c>
      <c r="B3961">
        <v>2768.6376953125</v>
      </c>
      <c r="C3961">
        <v>16.132965087890621</v>
      </c>
      <c r="D3961">
        <v>20.95703125</v>
      </c>
      <c r="E3961">
        <v>1.9516159671602651</v>
      </c>
      <c r="F3961">
        <v>4.2635650634765616</v>
      </c>
      <c r="G3961">
        <v>0.8123813271522522</v>
      </c>
      <c r="H3961" s="15">
        <v>-999</v>
      </c>
    </row>
    <row r="3962" spans="1:8" x14ac:dyDescent="0.35">
      <c r="A3962" s="14">
        <v>90148</v>
      </c>
      <c r="B3962">
        <v>2036.790161132812</v>
      </c>
      <c r="C3962">
        <v>17.318145751953121</v>
      </c>
      <c r="D3962">
        <v>20.205047607421879</v>
      </c>
      <c r="E3962">
        <v>2.048822606346449</v>
      </c>
      <c r="F3962">
        <v>4.9647789001464844</v>
      </c>
      <c r="G3962">
        <v>2.6546533107757568</v>
      </c>
      <c r="H3962" s="15">
        <v>-999</v>
      </c>
    </row>
    <row r="3963" spans="1:8" x14ac:dyDescent="0.35">
      <c r="A3963" s="14">
        <v>90149</v>
      </c>
      <c r="B3963">
        <v>2334.396484375</v>
      </c>
      <c r="C3963">
        <v>15.35858154296875</v>
      </c>
      <c r="D3963">
        <v>20.9976806640625</v>
      </c>
      <c r="E3963">
        <v>2.0195998708729102</v>
      </c>
      <c r="F3963">
        <v>3.3754768371582031</v>
      </c>
      <c r="G3963">
        <v>1.5314574241638179</v>
      </c>
      <c r="H3963" s="15">
        <v>-999</v>
      </c>
    </row>
    <row r="3964" spans="1:8" x14ac:dyDescent="0.35">
      <c r="A3964" s="14">
        <v>90150</v>
      </c>
      <c r="B3964">
        <v>3074.543212890625</v>
      </c>
      <c r="C3964">
        <v>18.069915771484379</v>
      </c>
      <c r="D3964">
        <v>20.93896484375</v>
      </c>
      <c r="E3964">
        <v>2.0734234020018811</v>
      </c>
      <c r="F3964">
        <v>3.6602325439453121</v>
      </c>
      <c r="G3964">
        <v>0.45617300271987921</v>
      </c>
      <c r="H3964" s="15">
        <v>-999</v>
      </c>
    </row>
    <row r="3965" spans="1:8" x14ac:dyDescent="0.35">
      <c r="A3965" s="14">
        <v>90151</v>
      </c>
      <c r="B3965">
        <v>3607.802490234375</v>
      </c>
      <c r="C3965">
        <v>11.80194091796875</v>
      </c>
      <c r="D3965">
        <v>20.50201416015625</v>
      </c>
      <c r="E3965">
        <v>1.888297934857168</v>
      </c>
      <c r="F3965">
        <v>4.4664535522460938</v>
      </c>
      <c r="G3965">
        <v>6.549187183380127</v>
      </c>
      <c r="H3965" s="15">
        <v>-999</v>
      </c>
    </row>
    <row r="3966" spans="1:8" x14ac:dyDescent="0.35">
      <c r="A3966" s="14">
        <v>90152</v>
      </c>
      <c r="B3966">
        <v>4023.236083984375</v>
      </c>
      <c r="C3966">
        <v>10.16827392578125</v>
      </c>
      <c r="D3966">
        <v>16.59307861328125</v>
      </c>
      <c r="E3966">
        <v>1.3887499522625451</v>
      </c>
      <c r="F3966">
        <v>2.6208686828613281</v>
      </c>
      <c r="G3966">
        <v>1.7778856679797169E-2</v>
      </c>
      <c r="H3966" s="15">
        <v>-999</v>
      </c>
    </row>
    <row r="3967" spans="1:8" x14ac:dyDescent="0.35">
      <c r="A3967" s="14">
        <v>90153</v>
      </c>
      <c r="B3967">
        <v>3119.90283203125</v>
      </c>
      <c r="C3967">
        <v>14.87570190429688</v>
      </c>
      <c r="D3967">
        <v>18.89642333984375</v>
      </c>
      <c r="E3967">
        <v>1.6403887045696059</v>
      </c>
      <c r="F3967">
        <v>3.2918281555175781</v>
      </c>
      <c r="G3967">
        <v>0.10770747810602189</v>
      </c>
      <c r="H3967" s="15">
        <v>-999</v>
      </c>
    </row>
    <row r="3968" spans="1:8" x14ac:dyDescent="0.35">
      <c r="A3968" s="14">
        <v>90154</v>
      </c>
      <c r="B3968">
        <v>7428.572265625</v>
      </c>
      <c r="C3968">
        <v>11.33517456054688</v>
      </c>
      <c r="D3968">
        <v>19.831329345703121</v>
      </c>
      <c r="E3968">
        <v>1.526665706495179</v>
      </c>
      <c r="F3968">
        <v>2.2951774597167969</v>
      </c>
      <c r="G3968">
        <v>1.0883207432925699E-2</v>
      </c>
      <c r="H3968" s="15">
        <v>-999</v>
      </c>
    </row>
    <row r="3969" spans="1:8" x14ac:dyDescent="0.35">
      <c r="A3969" s="14">
        <v>90155</v>
      </c>
      <c r="B3969">
        <v>7739.4560546875</v>
      </c>
      <c r="C3969">
        <v>12.33001708984375</v>
      </c>
      <c r="D3969">
        <v>25.203582763671879</v>
      </c>
      <c r="E3969">
        <v>1.768996953271764</v>
      </c>
      <c r="F3969">
        <v>2.7579078674316411</v>
      </c>
      <c r="G3969">
        <v>0.20009751617908481</v>
      </c>
      <c r="H3969" s="15">
        <v>-999</v>
      </c>
    </row>
    <row r="3970" spans="1:8" x14ac:dyDescent="0.35">
      <c r="A3970" s="14">
        <v>90156</v>
      </c>
      <c r="B3970">
        <v>5298.85400390625</v>
      </c>
      <c r="C3970">
        <v>13.01400756835938</v>
      </c>
      <c r="D3970">
        <v>20.503143310546879</v>
      </c>
      <c r="E3970">
        <v>1.817585764781223</v>
      </c>
      <c r="F3970">
        <v>2.063812255859375</v>
      </c>
      <c r="G3970">
        <v>0.57836169004440308</v>
      </c>
      <c r="H3970" s="15">
        <v>-999</v>
      </c>
    </row>
    <row r="3971" spans="1:8" x14ac:dyDescent="0.35">
      <c r="A3971" s="14">
        <v>90157</v>
      </c>
      <c r="B3971">
        <v>6671.27734375</v>
      </c>
      <c r="C3971">
        <v>12.593505859375</v>
      </c>
      <c r="D3971">
        <v>24.547576904296879</v>
      </c>
      <c r="E3971">
        <v>1.897996997217372</v>
      </c>
      <c r="F3971">
        <v>4.0357589721679688</v>
      </c>
      <c r="G3971">
        <v>3.3694632351398468E-2</v>
      </c>
      <c r="H3971" s="15">
        <v>-999</v>
      </c>
    </row>
    <row r="3972" spans="1:8" x14ac:dyDescent="0.35">
      <c r="A3972" s="14">
        <v>90158</v>
      </c>
      <c r="B3972">
        <v>3071.2236328125</v>
      </c>
      <c r="C3972">
        <v>16.736297607421879</v>
      </c>
      <c r="D3972">
        <v>21.817413330078121</v>
      </c>
      <c r="E3972">
        <v>2.0439395574528811</v>
      </c>
      <c r="F3972">
        <v>3.6335372924804692</v>
      </c>
      <c r="G3972">
        <v>1.4702315330505371</v>
      </c>
      <c r="H3972" s="15">
        <v>-999</v>
      </c>
    </row>
    <row r="3973" spans="1:8" x14ac:dyDescent="0.35">
      <c r="A3973" s="14">
        <v>90159</v>
      </c>
      <c r="B3973">
        <v>1303.835083007812</v>
      </c>
      <c r="C3973">
        <v>12.55264282226562</v>
      </c>
      <c r="D3973">
        <v>17.57537841796875</v>
      </c>
      <c r="E3973">
        <v>1.7148092429688611</v>
      </c>
      <c r="F3973">
        <v>1.2896270751953121</v>
      </c>
      <c r="G3973">
        <v>9.7428922653198242</v>
      </c>
      <c r="H3973" s="15">
        <v>-999</v>
      </c>
    </row>
    <row r="3974" spans="1:8" x14ac:dyDescent="0.35">
      <c r="A3974" s="14">
        <v>90160</v>
      </c>
      <c r="B3974">
        <v>5759.0947265625</v>
      </c>
      <c r="C3974">
        <v>9.39068603515625</v>
      </c>
      <c r="D3974">
        <v>16.465484619140621</v>
      </c>
      <c r="E3974">
        <v>1.352828821186306</v>
      </c>
      <c r="F3974">
        <v>1.4480247497558589</v>
      </c>
      <c r="G3974">
        <v>7.7376444824039936E-3</v>
      </c>
      <c r="H3974" s="15">
        <v>-999</v>
      </c>
    </row>
    <row r="3975" spans="1:8" x14ac:dyDescent="0.35">
      <c r="A3975" s="14">
        <v>90161</v>
      </c>
      <c r="B3975">
        <v>5593.6962890625</v>
      </c>
      <c r="C3975">
        <v>9.298187255859375</v>
      </c>
      <c r="D3975">
        <v>17.351837158203121</v>
      </c>
      <c r="E3975">
        <v>1.2750064765357829</v>
      </c>
      <c r="F3975">
        <v>3.5142936706542969</v>
      </c>
      <c r="G3975">
        <v>0.73133301734924316</v>
      </c>
      <c r="H3975" s="15">
        <v>-999</v>
      </c>
    </row>
    <row r="3976" spans="1:8" x14ac:dyDescent="0.35">
      <c r="A3976" s="14">
        <v>90162</v>
      </c>
      <c r="B3976">
        <v>6295.6728515625</v>
      </c>
      <c r="C3976">
        <v>9.36163330078125</v>
      </c>
      <c r="D3976">
        <v>18.733856201171879</v>
      </c>
      <c r="E3976">
        <v>1.326605251354755</v>
      </c>
      <c r="F3976">
        <v>4.9345207214355469</v>
      </c>
      <c r="G3976">
        <v>0.30058342218399048</v>
      </c>
      <c r="H3976" s="15">
        <v>-999</v>
      </c>
    </row>
    <row r="3977" spans="1:8" x14ac:dyDescent="0.35">
      <c r="A3977" s="14">
        <v>90163</v>
      </c>
      <c r="B3977">
        <v>2077.723876953125</v>
      </c>
      <c r="C3977">
        <v>15.93505859375</v>
      </c>
      <c r="D3977">
        <v>18.756439208984379</v>
      </c>
      <c r="E3977">
        <v>1.7649759169908861</v>
      </c>
      <c r="F3977">
        <v>5.1374130249023438</v>
      </c>
      <c r="G3977">
        <v>0.40770512819290161</v>
      </c>
      <c r="H3977" s="15">
        <v>-999</v>
      </c>
    </row>
    <row r="3978" spans="1:8" x14ac:dyDescent="0.35">
      <c r="A3978" s="14">
        <v>90164</v>
      </c>
      <c r="B3978">
        <v>6256.39697265625</v>
      </c>
      <c r="C3978">
        <v>13.45925903320312</v>
      </c>
      <c r="D3978">
        <v>22.783935546875</v>
      </c>
      <c r="E3978">
        <v>1.7883767879822059</v>
      </c>
      <c r="F3978">
        <v>3.9093971252441411</v>
      </c>
      <c r="G3978">
        <v>0.11212568730115891</v>
      </c>
      <c r="H3978" s="15">
        <v>-999</v>
      </c>
    </row>
    <row r="3979" spans="1:8" x14ac:dyDescent="0.35">
      <c r="A3979" s="14">
        <v>90165</v>
      </c>
      <c r="B3979">
        <v>3199.560791015625</v>
      </c>
      <c r="C3979">
        <v>12.65264892578125</v>
      </c>
      <c r="D3979">
        <v>19.509521484375</v>
      </c>
      <c r="E3979">
        <v>1.7236474273991069</v>
      </c>
      <c r="F3979">
        <v>4.2315292358398438</v>
      </c>
      <c r="G3979">
        <v>2.7303473949432369</v>
      </c>
      <c r="H3979" s="15">
        <v>-999</v>
      </c>
    </row>
    <row r="3980" spans="1:8" x14ac:dyDescent="0.35">
      <c r="A3980" s="14">
        <v>90166</v>
      </c>
      <c r="B3980">
        <v>2441.159912109375</v>
      </c>
      <c r="C3980">
        <v>9.755279541015625</v>
      </c>
      <c r="D3980">
        <v>14.935546875</v>
      </c>
      <c r="E3980">
        <v>1.4014046444404491</v>
      </c>
      <c r="F3980">
        <v>2.5852737426757808</v>
      </c>
      <c r="G3980">
        <v>0.28736868500709528</v>
      </c>
      <c r="H3980" s="15">
        <v>-999</v>
      </c>
    </row>
    <row r="3981" spans="1:8" x14ac:dyDescent="0.35">
      <c r="A3981" s="14">
        <v>90167</v>
      </c>
      <c r="B3981">
        <v>1855.348266601562</v>
      </c>
      <c r="C3981">
        <v>8.427032470703125</v>
      </c>
      <c r="D3981">
        <v>13.75112915039062</v>
      </c>
      <c r="E3981">
        <v>1.194999457689256</v>
      </c>
      <c r="F3981">
        <v>4.1959342956542969</v>
      </c>
      <c r="G3981">
        <v>0.7179989218711853</v>
      </c>
      <c r="H3981" s="15">
        <v>-999</v>
      </c>
    </row>
    <row r="3982" spans="1:8" x14ac:dyDescent="0.35">
      <c r="A3982" s="14">
        <v>90168</v>
      </c>
      <c r="B3982">
        <v>1915.091064453125</v>
      </c>
      <c r="C3982">
        <v>10.1876220703125</v>
      </c>
      <c r="D3982">
        <v>14.32696533203125</v>
      </c>
      <c r="E3982">
        <v>1.305448420310984</v>
      </c>
      <c r="F3982">
        <v>4.8971481323242188</v>
      </c>
      <c r="G3982">
        <v>0.23010338842868799</v>
      </c>
      <c r="H3982" s="15">
        <v>-999</v>
      </c>
    </row>
    <row r="3983" spans="1:8" x14ac:dyDescent="0.35">
      <c r="A3983" s="14">
        <v>90169</v>
      </c>
      <c r="B3983">
        <v>3912.04833984375</v>
      </c>
      <c r="C3983">
        <v>9.063720703125</v>
      </c>
      <c r="D3983">
        <v>13.12899780273438</v>
      </c>
      <c r="E3983">
        <v>1.1821309145403001</v>
      </c>
      <c r="F3983">
        <v>5.9080352783203116</v>
      </c>
      <c r="G3983">
        <v>4.7742786407470703</v>
      </c>
      <c r="H3983" s="15">
        <v>-999</v>
      </c>
    </row>
    <row r="3984" spans="1:8" x14ac:dyDescent="0.35">
      <c r="A3984" s="14">
        <v>90170</v>
      </c>
      <c r="B3984">
        <v>4571.9833984375</v>
      </c>
      <c r="C3984">
        <v>9.127197265625</v>
      </c>
      <c r="D3984">
        <v>17.03228759765625</v>
      </c>
      <c r="E3984">
        <v>1.218292978541623</v>
      </c>
      <c r="F3984">
        <v>5.1925849914550781</v>
      </c>
      <c r="G3984">
        <v>3.7030470371246338</v>
      </c>
      <c r="H3984" s="15">
        <v>-999</v>
      </c>
    </row>
    <row r="3985" spans="1:8" x14ac:dyDescent="0.35">
      <c r="A3985" s="14">
        <v>90171</v>
      </c>
      <c r="B3985">
        <v>1459.829956054688</v>
      </c>
      <c r="C3985">
        <v>17.540771484375</v>
      </c>
      <c r="D3985">
        <v>19.797454833984379</v>
      </c>
      <c r="E3985">
        <v>2.0681642125644091</v>
      </c>
      <c r="F3985">
        <v>6.6751022338867188</v>
      </c>
      <c r="G3985">
        <v>1.5020395517349241</v>
      </c>
      <c r="H3985" s="15">
        <v>-999</v>
      </c>
    </row>
    <row r="3986" spans="1:8" x14ac:dyDescent="0.35">
      <c r="A3986" s="14">
        <v>90172</v>
      </c>
      <c r="B3986">
        <v>2966.121337890625</v>
      </c>
      <c r="C3986">
        <v>13.11187744140625</v>
      </c>
      <c r="D3986">
        <v>21.274322509765621</v>
      </c>
      <c r="E3986">
        <v>1.5868110162902871</v>
      </c>
      <c r="F3986">
        <v>6.1305046081542969</v>
      </c>
      <c r="G3986">
        <v>0.63808536529541016</v>
      </c>
      <c r="H3986" s="15">
        <v>-999</v>
      </c>
    </row>
    <row r="3987" spans="1:8" x14ac:dyDescent="0.35">
      <c r="A3987" s="14">
        <v>90173</v>
      </c>
      <c r="B3987">
        <v>1790.627319335938</v>
      </c>
      <c r="C3987">
        <v>12.46014404296875</v>
      </c>
      <c r="D3987">
        <v>15.360107421875</v>
      </c>
      <c r="E3987">
        <v>1.4071184690699789</v>
      </c>
      <c r="F3987">
        <v>3.7865943908691411</v>
      </c>
      <c r="G3987">
        <v>0.30720949172973627</v>
      </c>
      <c r="H3987" s="15">
        <v>-999</v>
      </c>
    </row>
    <row r="3988" spans="1:8" x14ac:dyDescent="0.35">
      <c r="A3988" s="14">
        <v>90174</v>
      </c>
      <c r="B3988">
        <v>3546.95361328125</v>
      </c>
      <c r="C3988">
        <v>7.3504638671875</v>
      </c>
      <c r="D3988">
        <v>13.30401611328125</v>
      </c>
      <c r="E3988">
        <v>1.1989117684530139</v>
      </c>
      <c r="F3988">
        <v>1.5352325439453121</v>
      </c>
      <c r="G3988">
        <v>4.1673135012388229E-2</v>
      </c>
      <c r="H3988" s="15">
        <v>-999</v>
      </c>
    </row>
    <row r="3989" spans="1:8" x14ac:dyDescent="0.35">
      <c r="A3989" s="14">
        <v>90175</v>
      </c>
      <c r="B3989">
        <v>1594.251098632812</v>
      </c>
      <c r="C3989">
        <v>7.280548095703125</v>
      </c>
      <c r="D3989">
        <v>12.33184814453125</v>
      </c>
      <c r="E3989">
        <v>1.1342787918755131</v>
      </c>
      <c r="F3989">
        <v>2.7774848937988281</v>
      </c>
      <c r="G3989">
        <v>0.84465318918228149</v>
      </c>
      <c r="H3989" s="15">
        <v>-999</v>
      </c>
    </row>
    <row r="3990" spans="1:8" x14ac:dyDescent="0.35">
      <c r="A3990" s="14">
        <v>90176</v>
      </c>
      <c r="B3990">
        <v>3160.837890625</v>
      </c>
      <c r="C3990">
        <v>8.299041748046875</v>
      </c>
      <c r="D3990">
        <v>12.46847534179688</v>
      </c>
      <c r="E3990">
        <v>1.075350976250103</v>
      </c>
      <c r="F3990">
        <v>3.7047271728515621</v>
      </c>
      <c r="G3990">
        <v>7.7376444824039936E-3</v>
      </c>
      <c r="H3990" s="15">
        <v>-999</v>
      </c>
    </row>
    <row r="3991" spans="1:8" x14ac:dyDescent="0.35">
      <c r="A3991" s="14">
        <v>90177</v>
      </c>
      <c r="B3991">
        <v>3194.581298828125</v>
      </c>
      <c r="C3991">
        <v>6.52557373046875</v>
      </c>
      <c r="D3991">
        <v>12.61074829101562</v>
      </c>
      <c r="E3991">
        <v>1.062829140292457</v>
      </c>
      <c r="F3991">
        <v>2.3628082275390621</v>
      </c>
      <c r="G3991">
        <v>3.3694632351398468E-2</v>
      </c>
      <c r="H3991" s="15">
        <v>-999</v>
      </c>
    </row>
    <row r="3992" spans="1:8" x14ac:dyDescent="0.35">
      <c r="A3992" s="14">
        <v>90178</v>
      </c>
      <c r="B3992">
        <v>1545.018310546875</v>
      </c>
      <c r="C3992">
        <v>6.77508544921875</v>
      </c>
      <c r="D3992">
        <v>12.17376708984375</v>
      </c>
      <c r="E3992">
        <v>1.0965197934936719</v>
      </c>
      <c r="F3992">
        <v>3.9396514892578121</v>
      </c>
      <c r="G3992">
        <v>9.4827585220336914</v>
      </c>
      <c r="H3992" s="15">
        <v>-999</v>
      </c>
    </row>
    <row r="3993" spans="1:8" x14ac:dyDescent="0.35">
      <c r="A3993" s="14">
        <v>90179</v>
      </c>
      <c r="B3993">
        <v>3173.007568359375</v>
      </c>
      <c r="C3993">
        <v>8.72064208984375</v>
      </c>
      <c r="D3993">
        <v>11.0853271484375</v>
      </c>
      <c r="E3993">
        <v>1.1441684793030871</v>
      </c>
      <c r="F3993">
        <v>6.7961235046386719</v>
      </c>
      <c r="G3993">
        <v>3.3843080997467041</v>
      </c>
      <c r="H3993" s="15">
        <v>-999</v>
      </c>
    </row>
    <row r="3994" spans="1:8" x14ac:dyDescent="0.35">
      <c r="A3994" s="14">
        <v>90180</v>
      </c>
      <c r="B3994">
        <v>4139.95556640625</v>
      </c>
      <c r="C3994">
        <v>9.493927001953125</v>
      </c>
      <c r="D3994">
        <v>12.99124145507812</v>
      </c>
      <c r="E3994">
        <v>1.1983451553264819</v>
      </c>
      <c r="F3994">
        <v>5.5004768371582031</v>
      </c>
      <c r="G3994">
        <v>9.7428922653198242</v>
      </c>
      <c r="H3994" s="15">
        <v>-999</v>
      </c>
    </row>
    <row r="3995" spans="1:8" x14ac:dyDescent="0.35">
      <c r="A3995" s="14">
        <v>90181</v>
      </c>
      <c r="B3995">
        <v>838.0626220703125</v>
      </c>
      <c r="C3995">
        <v>7.232147216796875</v>
      </c>
      <c r="D3995">
        <v>12.30813598632812</v>
      </c>
      <c r="E3995">
        <v>1.216691731649941</v>
      </c>
      <c r="F3995">
        <v>5.6303977966308594</v>
      </c>
      <c r="G3995">
        <v>9.0367841720581055</v>
      </c>
      <c r="H3995" s="15">
        <v>-999</v>
      </c>
    </row>
    <row r="3996" spans="1:8" x14ac:dyDescent="0.35">
      <c r="A3996" s="14">
        <v>90182</v>
      </c>
      <c r="B3996">
        <v>1112.989379882812</v>
      </c>
      <c r="C3996">
        <v>6.6126708984375</v>
      </c>
      <c r="D3996">
        <v>16.395477294921879</v>
      </c>
      <c r="E3996">
        <v>1.180613799970309</v>
      </c>
      <c r="F3996">
        <v>4.7672271728515616</v>
      </c>
      <c r="G3996">
        <v>9.3991413116455078</v>
      </c>
      <c r="H3996" s="15">
        <v>-999</v>
      </c>
    </row>
    <row r="3997" spans="1:8" x14ac:dyDescent="0.35">
      <c r="A3997" s="14">
        <v>90183</v>
      </c>
      <c r="B3997">
        <v>1314.344970703125</v>
      </c>
      <c r="C3997">
        <v>10.1370849609375</v>
      </c>
      <c r="D3997">
        <v>12.42782592773438</v>
      </c>
      <c r="E3997">
        <v>1.165935897544123</v>
      </c>
      <c r="F3997">
        <v>8.8481559753417969</v>
      </c>
      <c r="G3997">
        <v>1.581683278083801</v>
      </c>
      <c r="H3997" s="15">
        <v>-999</v>
      </c>
    </row>
    <row r="3998" spans="1:8" x14ac:dyDescent="0.35">
      <c r="A3998" s="14">
        <v>90184</v>
      </c>
      <c r="B3998">
        <v>2431.202392578125</v>
      </c>
      <c r="C3998">
        <v>7.38812255859375</v>
      </c>
      <c r="D3998">
        <v>12.1082763671875</v>
      </c>
      <c r="E3998">
        <v>1.1508526559548691</v>
      </c>
      <c r="F3998">
        <v>4.6515464782714844</v>
      </c>
      <c r="G3998">
        <v>1.5657410621643071</v>
      </c>
      <c r="H3998" s="15">
        <v>-999</v>
      </c>
    </row>
    <row r="3999" spans="1:8" x14ac:dyDescent="0.35">
      <c r="A3999" s="14">
        <v>90185</v>
      </c>
      <c r="B3999">
        <v>4471.306640625</v>
      </c>
      <c r="C3999">
        <v>4.2637939453125</v>
      </c>
      <c r="D3999">
        <v>10.108642578125</v>
      </c>
      <c r="E3999">
        <v>0.89180239694496355</v>
      </c>
      <c r="F3999">
        <v>2.3467903137207031</v>
      </c>
      <c r="G3999">
        <v>1.5838850231375549E-6</v>
      </c>
      <c r="H3999" s="15">
        <v>-999</v>
      </c>
    </row>
    <row r="4000" spans="1:8" x14ac:dyDescent="0.35">
      <c r="A4000" s="14">
        <v>90186</v>
      </c>
      <c r="B4000">
        <v>3663.67333984375</v>
      </c>
      <c r="C4000">
        <v>3.79058837890625</v>
      </c>
      <c r="D4000">
        <v>9.679595947265625</v>
      </c>
      <c r="E4000">
        <v>0.86760699699035992</v>
      </c>
      <c r="F4000">
        <v>3.2455558776855469</v>
      </c>
      <c r="G4000">
        <v>2.3038501739501949</v>
      </c>
      <c r="H4000" s="15">
        <v>-999</v>
      </c>
    </row>
    <row r="4001" spans="1:8" x14ac:dyDescent="0.35">
      <c r="A4001" s="14">
        <v>90187</v>
      </c>
      <c r="B4001">
        <v>2426.224365234375</v>
      </c>
      <c r="C4001">
        <v>7.340789794921875</v>
      </c>
      <c r="D4001">
        <v>8.342742919921875</v>
      </c>
      <c r="E4001">
        <v>0.97310274945019815</v>
      </c>
      <c r="F4001">
        <v>5.4203910827636719</v>
      </c>
      <c r="G4001">
        <v>4.2085046768188477</v>
      </c>
      <c r="H4001" s="15">
        <v>-999</v>
      </c>
    </row>
    <row r="4002" spans="1:8" x14ac:dyDescent="0.35">
      <c r="A4002" s="14">
        <v>90188</v>
      </c>
      <c r="B4002">
        <v>3216.70849609375</v>
      </c>
      <c r="C4002">
        <v>4.571380615234375</v>
      </c>
      <c r="D4002">
        <v>8.36871337890625</v>
      </c>
      <c r="E4002">
        <v>0.94811121104577611</v>
      </c>
      <c r="F4002">
        <v>4.1959342956542969</v>
      </c>
      <c r="G4002">
        <v>3.3234174251556401</v>
      </c>
      <c r="H4002" s="15">
        <v>-999</v>
      </c>
    </row>
    <row r="4003" spans="1:8" x14ac:dyDescent="0.35">
      <c r="A4003" s="14">
        <v>90189</v>
      </c>
      <c r="B4003">
        <v>924.35711669921875</v>
      </c>
      <c r="C4003">
        <v>3.507720947265625</v>
      </c>
      <c r="D4003">
        <v>12.19296264648438</v>
      </c>
      <c r="E4003">
        <v>0.8926352025718578</v>
      </c>
      <c r="F4003">
        <v>4.2475471496582031</v>
      </c>
      <c r="G4003">
        <v>3.598242044448853</v>
      </c>
      <c r="H4003" s="15">
        <v>-999</v>
      </c>
    </row>
    <row r="4004" spans="1:8" x14ac:dyDescent="0.35">
      <c r="A4004" s="14">
        <v>90190</v>
      </c>
      <c r="B4004">
        <v>1541.69873046875</v>
      </c>
      <c r="C4004">
        <v>13.24310302734375</v>
      </c>
      <c r="D4004">
        <v>14.78875732421875</v>
      </c>
      <c r="E4004">
        <v>1.529893125553131</v>
      </c>
      <c r="F4004">
        <v>4.3632278442382813</v>
      </c>
      <c r="G4004">
        <v>4.2565345764160156</v>
      </c>
      <c r="H4004" s="15">
        <v>-999</v>
      </c>
    </row>
    <row r="4005" spans="1:8" x14ac:dyDescent="0.35">
      <c r="A4005" s="14">
        <v>90191</v>
      </c>
      <c r="B4005">
        <v>3218.368408203125</v>
      </c>
      <c r="C4005">
        <v>13.68191528320312</v>
      </c>
      <c r="D4005">
        <v>18.657073974609379</v>
      </c>
      <c r="E4005">
        <v>1.616904909796389</v>
      </c>
      <c r="F4005">
        <v>5.0413055419921884</v>
      </c>
      <c r="G4005">
        <v>1.824119448661804</v>
      </c>
      <c r="H4005" s="15">
        <v>-999</v>
      </c>
    </row>
    <row r="4006" spans="1:8" x14ac:dyDescent="0.35">
      <c r="A4006" s="14">
        <v>90192</v>
      </c>
      <c r="B4006">
        <v>2654.68408203125</v>
      </c>
      <c r="C4006">
        <v>6.85467529296875</v>
      </c>
      <c r="D4006">
        <v>15.00555419921875</v>
      </c>
      <c r="E4006">
        <v>1.273416888892513</v>
      </c>
      <c r="F4006">
        <v>1.9427909851074221</v>
      </c>
      <c r="G4006">
        <v>3.7208471447229392E-2</v>
      </c>
      <c r="H4006" s="15">
        <v>-999</v>
      </c>
    </row>
    <row r="4007" spans="1:8" x14ac:dyDescent="0.35">
      <c r="A4007" s="14">
        <v>90193</v>
      </c>
      <c r="B4007">
        <v>3942.471923828125</v>
      </c>
      <c r="C4007">
        <v>11.26956176757812</v>
      </c>
      <c r="D4007">
        <v>17.8802490234375</v>
      </c>
      <c r="E4007">
        <v>1.3838904747597089</v>
      </c>
      <c r="F4007">
        <v>4.6070518493652344</v>
      </c>
      <c r="G4007">
        <v>7.9448912292718887E-3</v>
      </c>
      <c r="H4007" s="15">
        <v>-999</v>
      </c>
    </row>
    <row r="4008" spans="1:8" x14ac:dyDescent="0.35">
      <c r="A4008" s="14">
        <v>90194</v>
      </c>
      <c r="B4008">
        <v>3876.09130859375</v>
      </c>
      <c r="C4008">
        <v>8.940032958984375</v>
      </c>
      <c r="D4008">
        <v>14.52682495117188</v>
      </c>
      <c r="E4008">
        <v>1.196858522646117</v>
      </c>
      <c r="F4008">
        <v>3.5587882995605469</v>
      </c>
      <c r="G4008">
        <v>1.9171737134456631E-2</v>
      </c>
      <c r="H4008" s="15">
        <v>-999</v>
      </c>
    </row>
    <row r="4009" spans="1:8" x14ac:dyDescent="0.35">
      <c r="A4009" s="14">
        <v>90195</v>
      </c>
      <c r="B4009">
        <v>3997.790283203125</v>
      </c>
      <c r="C4009">
        <v>6.010406494140625</v>
      </c>
      <c r="D4009">
        <v>12.32958984375</v>
      </c>
      <c r="E4009">
        <v>0.92746529041014281</v>
      </c>
      <c r="F4009">
        <v>1.7719383239746089</v>
      </c>
      <c r="G4009">
        <v>0</v>
      </c>
      <c r="H4009" s="15">
        <v>-999</v>
      </c>
    </row>
    <row r="4010" spans="1:8" x14ac:dyDescent="0.35">
      <c r="A4010" s="14">
        <v>90196</v>
      </c>
      <c r="B4010">
        <v>756.1925048828125</v>
      </c>
      <c r="C4010">
        <v>6.4599609375</v>
      </c>
      <c r="D4010">
        <v>8.680328369140625</v>
      </c>
      <c r="E4010">
        <v>0.95811998586913605</v>
      </c>
      <c r="F4010">
        <v>4.8152809143066406</v>
      </c>
      <c r="G4010">
        <v>3.1673989295959468</v>
      </c>
      <c r="H4010" s="15">
        <v>-999</v>
      </c>
    </row>
    <row r="4011" spans="1:8" x14ac:dyDescent="0.35">
      <c r="A4011" s="14">
        <v>90197</v>
      </c>
      <c r="B4011">
        <v>968.05810546875</v>
      </c>
      <c r="C4011">
        <v>9.059417724609375</v>
      </c>
      <c r="D4011">
        <v>12.80267333984375</v>
      </c>
      <c r="E4011">
        <v>1.1641605289953709</v>
      </c>
      <c r="F4011">
        <v>5.899139404296875</v>
      </c>
      <c r="G4011">
        <v>14.179731369018549</v>
      </c>
      <c r="H4011" s="15">
        <v>-999</v>
      </c>
    </row>
    <row r="4012" spans="1:8" x14ac:dyDescent="0.35">
      <c r="A4012" s="14">
        <v>90198</v>
      </c>
      <c r="B4012">
        <v>1334.2587890625</v>
      </c>
      <c r="C4012">
        <v>5.927581787109375</v>
      </c>
      <c r="D4012">
        <v>10.41351318359375</v>
      </c>
      <c r="E4012">
        <v>1.0500954631291071</v>
      </c>
      <c r="F4012">
        <v>4.5198440551757813</v>
      </c>
      <c r="G4012">
        <v>4.3286175727844238</v>
      </c>
      <c r="H4012" s="15">
        <v>-999</v>
      </c>
    </row>
    <row r="4013" spans="1:8" x14ac:dyDescent="0.35">
      <c r="A4013" s="14">
        <v>90199</v>
      </c>
      <c r="B4013">
        <v>1649.568237304688</v>
      </c>
      <c r="C4013">
        <v>7.216033935546875</v>
      </c>
      <c r="D4013">
        <v>11.55953979492188</v>
      </c>
      <c r="E4013">
        <v>1.088445863343303</v>
      </c>
      <c r="F4013">
        <v>5.2851295471191406</v>
      </c>
      <c r="G4013">
        <v>0.27997514605522161</v>
      </c>
      <c r="H4013" s="15">
        <v>-999</v>
      </c>
    </row>
    <row r="4014" spans="1:8" x14ac:dyDescent="0.35">
      <c r="A4014" s="14">
        <v>90200</v>
      </c>
      <c r="B4014">
        <v>1538.38037109375</v>
      </c>
      <c r="C4014">
        <v>6.983734130859375</v>
      </c>
      <c r="D4014">
        <v>12.483154296875</v>
      </c>
      <c r="E4014">
        <v>1.1703912511808909</v>
      </c>
      <c r="F4014">
        <v>6.9776573181152344</v>
      </c>
      <c r="G4014">
        <v>12.19911479949951</v>
      </c>
      <c r="H4014" s="15">
        <v>-999</v>
      </c>
    </row>
    <row r="4015" spans="1:8" x14ac:dyDescent="0.35">
      <c r="A4015" s="14">
        <v>90201</v>
      </c>
      <c r="B4015">
        <v>1694.927612304688</v>
      </c>
      <c r="C4015">
        <v>6.412628173828125</v>
      </c>
      <c r="D4015">
        <v>8.485015869140625</v>
      </c>
      <c r="E4015">
        <v>0.91621550656524864</v>
      </c>
      <c r="F4015">
        <v>4.66400146484375</v>
      </c>
      <c r="G4015">
        <v>0.42619594931602478</v>
      </c>
      <c r="H4015" s="15">
        <v>-999</v>
      </c>
    </row>
    <row r="4016" spans="1:8" x14ac:dyDescent="0.35">
      <c r="A4016" s="14">
        <v>90202</v>
      </c>
      <c r="B4016">
        <v>555.39056396484375</v>
      </c>
      <c r="C4016">
        <v>6.980499267578125</v>
      </c>
      <c r="D4016">
        <v>15.94723510742188</v>
      </c>
      <c r="E4016">
        <v>1.223701803285042</v>
      </c>
      <c r="F4016">
        <v>6.0735511779785156</v>
      </c>
      <c r="G4016">
        <v>20.51955604553223</v>
      </c>
      <c r="H4016" s="15">
        <v>-999</v>
      </c>
    </row>
    <row r="4017" spans="1:8" x14ac:dyDescent="0.35">
      <c r="A4017" s="14">
        <v>90203</v>
      </c>
      <c r="B4017">
        <v>3731.16015625</v>
      </c>
      <c r="C4017">
        <v>11.03509521484375</v>
      </c>
      <c r="D4017">
        <v>16.043182373046879</v>
      </c>
      <c r="E4017">
        <v>1.35044400059448</v>
      </c>
      <c r="F4017">
        <v>6.09490966796875</v>
      </c>
      <c r="G4017">
        <v>0.34241893887519842</v>
      </c>
      <c r="H4017" s="15">
        <v>-999</v>
      </c>
    </row>
    <row r="4018" spans="1:8" x14ac:dyDescent="0.35">
      <c r="A4018" s="14">
        <v>90204</v>
      </c>
      <c r="B4018">
        <v>2459.4140625</v>
      </c>
      <c r="C4018">
        <v>7.694610595703125</v>
      </c>
      <c r="D4018">
        <v>12.10714721679688</v>
      </c>
      <c r="E4018">
        <v>1.0815669324672279</v>
      </c>
      <c r="F4018">
        <v>7.1164741516113281</v>
      </c>
      <c r="G4018">
        <v>0.2122989892959595</v>
      </c>
      <c r="H4018" s="15">
        <v>-999</v>
      </c>
    </row>
    <row r="4019" spans="1:8" x14ac:dyDescent="0.35">
      <c r="A4019" s="14">
        <v>90205</v>
      </c>
      <c r="B4019">
        <v>1735.862670898438</v>
      </c>
      <c r="C4019">
        <v>7.578460693359375</v>
      </c>
      <c r="D4019">
        <v>14.00857543945312</v>
      </c>
      <c r="E4019">
        <v>1.0482550195846749</v>
      </c>
      <c r="F4019">
        <v>6.20703125</v>
      </c>
      <c r="G4019">
        <v>1.212123781442642E-3</v>
      </c>
      <c r="H4019" s="15">
        <v>-999</v>
      </c>
    </row>
    <row r="4020" spans="1:8" x14ac:dyDescent="0.35">
      <c r="A4020" s="14">
        <v>90206</v>
      </c>
      <c r="B4020">
        <v>888.40155029296875</v>
      </c>
      <c r="C4020">
        <v>10.63287353515625</v>
      </c>
      <c r="D4020">
        <v>14.46133422851562</v>
      </c>
      <c r="E4020">
        <v>1.1658602268212841</v>
      </c>
      <c r="F4020">
        <v>6.1643180847167969</v>
      </c>
      <c r="G4020">
        <v>3.705625057220459</v>
      </c>
      <c r="H4020" s="15">
        <v>-999</v>
      </c>
    </row>
    <row r="4021" spans="1:8" x14ac:dyDescent="0.35">
      <c r="A4021" s="14">
        <v>90207</v>
      </c>
      <c r="B4021">
        <v>3263.175537109375</v>
      </c>
      <c r="C4021">
        <v>7.485992431640625</v>
      </c>
      <c r="D4021">
        <v>13.87646484375</v>
      </c>
      <c r="E4021">
        <v>1.1251955497893149</v>
      </c>
      <c r="F4021">
        <v>7.7856559753417969</v>
      </c>
      <c r="G4021">
        <v>1.7144181728363039</v>
      </c>
      <c r="H4021" s="15">
        <v>-999</v>
      </c>
    </row>
    <row r="4022" spans="1:8" x14ac:dyDescent="0.35">
      <c r="A4022" s="14">
        <v>90208</v>
      </c>
      <c r="B4022">
        <v>1074.267822265625</v>
      </c>
      <c r="C4022">
        <v>8.55072021484375</v>
      </c>
      <c r="D4022">
        <v>14.71084594726562</v>
      </c>
      <c r="E4022">
        <v>1.211366484997203</v>
      </c>
      <c r="F4022">
        <v>7.1591873168945313</v>
      </c>
      <c r="G4022">
        <v>4.5090293884277344</v>
      </c>
      <c r="H4022" s="15">
        <v>-999</v>
      </c>
    </row>
    <row r="4023" spans="1:8" x14ac:dyDescent="0.35">
      <c r="A4023" s="14">
        <v>90209</v>
      </c>
      <c r="B4023">
        <v>1340.344360351562</v>
      </c>
      <c r="C4023">
        <v>9.287445068359375</v>
      </c>
      <c r="D4023">
        <v>17.263763427734379</v>
      </c>
      <c r="E4023">
        <v>1.4127538943275451</v>
      </c>
      <c r="F4023">
        <v>6.3138160705566406</v>
      </c>
      <c r="G4023">
        <v>5.2300634384155273</v>
      </c>
      <c r="H4023" s="15">
        <v>-999</v>
      </c>
    </row>
    <row r="4024" spans="1:8" x14ac:dyDescent="0.35">
      <c r="A4024" s="14">
        <v>90210</v>
      </c>
      <c r="B4024">
        <v>1635.184936523438</v>
      </c>
      <c r="C4024">
        <v>15.57693481445312</v>
      </c>
      <c r="D4024">
        <v>18.944976806640621</v>
      </c>
      <c r="E4024">
        <v>1.7778686424565431</v>
      </c>
      <c r="F4024">
        <v>5.0697822570800781</v>
      </c>
      <c r="G4024">
        <v>0.89427602291107178</v>
      </c>
      <c r="H4024" s="15">
        <v>-999</v>
      </c>
    </row>
    <row r="4025" spans="1:8" x14ac:dyDescent="0.35">
      <c r="A4025" s="14">
        <v>90211</v>
      </c>
      <c r="B4025">
        <v>1318.217041015625</v>
      </c>
      <c r="C4025">
        <v>12.76986694335938</v>
      </c>
      <c r="D4025">
        <v>16.26788330078125</v>
      </c>
      <c r="E4025">
        <v>1.5393002626327419</v>
      </c>
      <c r="F4025">
        <v>4.4450950622558594</v>
      </c>
      <c r="G4025">
        <v>1.3236514329910281</v>
      </c>
      <c r="H4025" s="15">
        <v>-999</v>
      </c>
    </row>
    <row r="4026" spans="1:8" x14ac:dyDescent="0.35">
      <c r="A4026" s="14">
        <v>90212</v>
      </c>
      <c r="B4026">
        <v>3477.80712890625</v>
      </c>
      <c r="C4026">
        <v>8.70880126953125</v>
      </c>
      <c r="D4026">
        <v>16.15948486328125</v>
      </c>
      <c r="E4026">
        <v>1.279470474411099</v>
      </c>
      <c r="F4026">
        <v>2.1065254211425781</v>
      </c>
      <c r="G4026">
        <v>2.8561026556417351E-4</v>
      </c>
      <c r="H4026" s="15">
        <v>-999</v>
      </c>
    </row>
    <row r="4027" spans="1:8" x14ac:dyDescent="0.35">
      <c r="A4027" s="14">
        <v>90213</v>
      </c>
      <c r="B4027">
        <v>1077.586059570312</v>
      </c>
      <c r="C4027">
        <v>8.3829345703125</v>
      </c>
      <c r="D4027">
        <v>11.45339965820312</v>
      </c>
      <c r="E4027">
        <v>1.154505752616438</v>
      </c>
      <c r="F4027">
        <v>1.419548034667969</v>
      </c>
      <c r="G4027">
        <v>2.5442354381084439E-2</v>
      </c>
      <c r="H4027" s="15">
        <v>-999</v>
      </c>
    </row>
    <row r="4028" spans="1:8" x14ac:dyDescent="0.35">
      <c r="A4028" s="14">
        <v>90214</v>
      </c>
      <c r="B4028">
        <v>1392.8955078125</v>
      </c>
      <c r="C4028">
        <v>5.891021728515625</v>
      </c>
      <c r="D4028">
        <v>8.761627197265625</v>
      </c>
      <c r="E4028">
        <v>0.96038101281708932</v>
      </c>
      <c r="F4028">
        <v>1.4676017761230471</v>
      </c>
      <c r="G4028">
        <v>5.4965343326330178E-2</v>
      </c>
      <c r="H4028" s="15">
        <v>-999</v>
      </c>
    </row>
    <row r="4029" spans="1:8" x14ac:dyDescent="0.35">
      <c r="A4029" s="14">
        <v>90215</v>
      </c>
      <c r="B4029">
        <v>2972.75927734375</v>
      </c>
      <c r="C4029">
        <v>7.1181640625</v>
      </c>
      <c r="D4029">
        <v>10.67544555664062</v>
      </c>
      <c r="E4029">
        <v>1.022967024892395</v>
      </c>
      <c r="F4029">
        <v>2.5496788024902339</v>
      </c>
      <c r="G4029">
        <v>0.62525820732116699</v>
      </c>
      <c r="H4029" s="15">
        <v>-999</v>
      </c>
    </row>
    <row r="4030" spans="1:8" x14ac:dyDescent="0.35">
      <c r="A4030" s="14">
        <v>90216</v>
      </c>
      <c r="B4030">
        <v>2336.056396484375</v>
      </c>
      <c r="C4030">
        <v>2.704345703125</v>
      </c>
      <c r="D4030">
        <v>8.094329833984375</v>
      </c>
      <c r="E4030">
        <v>0.80015267657024713</v>
      </c>
      <c r="F4030">
        <v>2.6653633117675781</v>
      </c>
      <c r="G4030">
        <v>1.6452981159090999E-2</v>
      </c>
      <c r="H4030" s="15">
        <v>-999</v>
      </c>
    </row>
    <row r="4031" spans="1:8" x14ac:dyDescent="0.35">
      <c r="A4031" s="14">
        <v>90217</v>
      </c>
      <c r="B4031">
        <v>2247.54833984375</v>
      </c>
      <c r="C4031">
        <v>-2.518280029296875</v>
      </c>
      <c r="D4031">
        <v>2.65997314453125</v>
      </c>
      <c r="E4031">
        <v>0.63305654862003879</v>
      </c>
      <c r="F4031">
        <v>1.327003479003906</v>
      </c>
      <c r="G4031">
        <v>1.3027386739850041E-2</v>
      </c>
      <c r="H4031" s="15">
        <v>-999</v>
      </c>
    </row>
    <row r="4032" spans="1:8" x14ac:dyDescent="0.35">
      <c r="A4032" s="14">
        <v>90218</v>
      </c>
      <c r="B4032">
        <v>3590.654541015625</v>
      </c>
      <c r="C4032">
        <v>-2.570953369140625</v>
      </c>
      <c r="D4032">
        <v>4.574920654296875</v>
      </c>
      <c r="E4032">
        <v>0.61661432421941964</v>
      </c>
      <c r="F4032">
        <v>2.1261024475097661</v>
      </c>
      <c r="G4032">
        <v>2.524655498564243E-2</v>
      </c>
      <c r="H4032" s="15">
        <v>-999</v>
      </c>
    </row>
    <row r="4033" spans="1:8" x14ac:dyDescent="0.35">
      <c r="A4033" s="14">
        <v>90219</v>
      </c>
      <c r="B4033">
        <v>846.91278076171875</v>
      </c>
      <c r="C4033">
        <v>2.6806640625</v>
      </c>
      <c r="D4033">
        <v>6.135345458984375</v>
      </c>
      <c r="E4033">
        <v>0.76211737486660969</v>
      </c>
      <c r="F4033">
        <v>3.9610099792480469</v>
      </c>
      <c r="G4033">
        <v>4.7283496856689453</v>
      </c>
      <c r="H4033" s="15">
        <v>-999</v>
      </c>
    </row>
    <row r="4034" spans="1:8" x14ac:dyDescent="0.35">
      <c r="A4034" s="14">
        <v>90220</v>
      </c>
      <c r="B4034">
        <v>2408.522705078125</v>
      </c>
      <c r="C4034">
        <v>4.5595703125</v>
      </c>
      <c r="D4034">
        <v>7.465423583984375</v>
      </c>
      <c r="E4034">
        <v>0.89394139431235331</v>
      </c>
      <c r="F4034">
        <v>3.718963623046875</v>
      </c>
      <c r="G4034">
        <v>6.3963594436645508</v>
      </c>
      <c r="H4034" s="15">
        <v>-999</v>
      </c>
    </row>
    <row r="4035" spans="1:8" x14ac:dyDescent="0.35">
      <c r="A4035" s="14">
        <v>90221</v>
      </c>
      <c r="B4035">
        <v>2475.455810546875</v>
      </c>
      <c r="C4035">
        <v>4.016448974609375</v>
      </c>
      <c r="D4035">
        <v>7.911407470703125</v>
      </c>
      <c r="E4035">
        <v>0.82078466906602965</v>
      </c>
      <c r="F4035">
        <v>4.9060478210449219</v>
      </c>
      <c r="G4035">
        <v>0.36465266346931458</v>
      </c>
      <c r="H4035" s="15">
        <v>-999</v>
      </c>
    </row>
    <row r="4036" spans="1:8" x14ac:dyDescent="0.35">
      <c r="A4036" s="14">
        <v>90222</v>
      </c>
      <c r="B4036">
        <v>1448.766235351562</v>
      </c>
      <c r="C4036">
        <v>4.326171875</v>
      </c>
      <c r="D4036">
        <v>7.010406494140625</v>
      </c>
      <c r="E4036">
        <v>0.85294433284752869</v>
      </c>
      <c r="F4036">
        <v>2.66180419921875</v>
      </c>
      <c r="G4036">
        <v>7.7596755027770996</v>
      </c>
      <c r="H4036" s="15">
        <v>-999</v>
      </c>
    </row>
    <row r="4037" spans="1:8" x14ac:dyDescent="0.35">
      <c r="A4037" s="14">
        <v>90223</v>
      </c>
      <c r="B4037">
        <v>1981.471801757812</v>
      </c>
      <c r="C4037">
        <v>5.272613525390625</v>
      </c>
      <c r="D4037">
        <v>8.881317138671875</v>
      </c>
      <c r="E4037">
        <v>0.89891640235998793</v>
      </c>
      <c r="F4037">
        <v>2.7205352783203121</v>
      </c>
      <c r="G4037">
        <v>0.43329411745071411</v>
      </c>
      <c r="H4037" s="15">
        <v>-999</v>
      </c>
    </row>
    <row r="4038" spans="1:8" x14ac:dyDescent="0.35">
      <c r="A4038" s="14">
        <v>90224</v>
      </c>
      <c r="B4038">
        <v>1247.964233398438</v>
      </c>
      <c r="C4038">
        <v>4.358428955078125</v>
      </c>
      <c r="D4038">
        <v>8.083038330078125</v>
      </c>
      <c r="E4038">
        <v>0.90091382820046118</v>
      </c>
      <c r="F4038">
        <v>2.8024024963378911</v>
      </c>
      <c r="G4038">
        <v>1.1147294044494629</v>
      </c>
      <c r="H4038" s="15">
        <v>-999</v>
      </c>
    </row>
    <row r="4039" spans="1:8" x14ac:dyDescent="0.35">
      <c r="A4039" s="14">
        <v>90225</v>
      </c>
      <c r="B4039">
        <v>2432.8623046875</v>
      </c>
      <c r="C4039">
        <v>3.701324462890625</v>
      </c>
      <c r="D4039">
        <v>6.83087158203125</v>
      </c>
      <c r="E4039">
        <v>0.74893181841183409</v>
      </c>
      <c r="F4039">
        <v>4.356109619140625</v>
      </c>
      <c r="G4039">
        <v>3.0781811103224751E-2</v>
      </c>
      <c r="H4039" s="15">
        <v>-999</v>
      </c>
    </row>
    <row r="4040" spans="1:8" x14ac:dyDescent="0.35">
      <c r="A4040" s="14">
        <v>90226</v>
      </c>
      <c r="B4040">
        <v>4279.35498046875</v>
      </c>
      <c r="C4040">
        <v>1.2222900390625</v>
      </c>
      <c r="D4040">
        <v>5.858734130859375</v>
      </c>
      <c r="E4040">
        <v>0.58642016621904125</v>
      </c>
      <c r="F4040">
        <v>5.3171653747558594</v>
      </c>
      <c r="G4040">
        <v>9.942934662103653E-2</v>
      </c>
      <c r="H4040" s="15">
        <v>-999</v>
      </c>
    </row>
    <row r="4041" spans="1:8" x14ac:dyDescent="0.35">
      <c r="A4041" s="14">
        <v>90227</v>
      </c>
      <c r="B4041">
        <v>1480.297485351562</v>
      </c>
      <c r="C4041">
        <v>5.927581787109375</v>
      </c>
      <c r="D4041">
        <v>13.35366821289062</v>
      </c>
      <c r="E4041">
        <v>1.1387339246945469</v>
      </c>
      <c r="F4041">
        <v>5.2548751831054688</v>
      </c>
      <c r="G4041">
        <v>13.858926773071291</v>
      </c>
      <c r="H4041" s="15">
        <v>-999</v>
      </c>
    </row>
    <row r="4042" spans="1:8" x14ac:dyDescent="0.35">
      <c r="A4042" s="14">
        <v>90228</v>
      </c>
      <c r="B4042">
        <v>2431.756103515625</v>
      </c>
      <c r="C4042">
        <v>6.722381591796875</v>
      </c>
      <c r="D4042">
        <v>16.5682373046875</v>
      </c>
      <c r="E4042">
        <v>1.256978354722915</v>
      </c>
      <c r="F4042">
        <v>7.1591873168945313</v>
      </c>
      <c r="G4042">
        <v>4.5741868019104004</v>
      </c>
      <c r="H4042" s="15">
        <v>-999</v>
      </c>
    </row>
    <row r="4043" spans="1:8" x14ac:dyDescent="0.35">
      <c r="A4043" s="14">
        <v>90229</v>
      </c>
      <c r="B4043">
        <v>1126.265258789062</v>
      </c>
      <c r="C4043">
        <v>4.342315673828125</v>
      </c>
      <c r="D4043">
        <v>16.411285400390621</v>
      </c>
      <c r="E4043">
        <v>1.169282411369756</v>
      </c>
      <c r="F4043">
        <v>5.0395278930664063</v>
      </c>
      <c r="G4043">
        <v>1.9240875244140621</v>
      </c>
      <c r="H4043" s="15">
        <v>-999</v>
      </c>
    </row>
    <row r="4044" spans="1:8" x14ac:dyDescent="0.35">
      <c r="A4044" s="14">
        <v>90230</v>
      </c>
      <c r="B4044">
        <v>3918.686279296875</v>
      </c>
      <c r="C4044">
        <v>8.9561767578125</v>
      </c>
      <c r="D4044">
        <v>13.16061401367188</v>
      </c>
      <c r="E4044">
        <v>1.0926765747606499</v>
      </c>
      <c r="F4044">
        <v>8.2288093566894531</v>
      </c>
      <c r="G4044">
        <v>4.6189308166503913E-2</v>
      </c>
      <c r="H4044" s="15">
        <v>-999</v>
      </c>
    </row>
    <row r="4045" spans="1:8" x14ac:dyDescent="0.35">
      <c r="A4045" s="14">
        <v>90231</v>
      </c>
      <c r="B4045">
        <v>1150.052368164062</v>
      </c>
      <c r="C4045">
        <v>6.920257568359375</v>
      </c>
      <c r="D4045">
        <v>10.02734375</v>
      </c>
      <c r="E4045">
        <v>0.99958553317008114</v>
      </c>
      <c r="F4045">
        <v>6.3903427124023438</v>
      </c>
      <c r="G4045">
        <v>27.323453903198239</v>
      </c>
      <c r="H4045" s="15">
        <v>-999</v>
      </c>
    </row>
    <row r="4046" spans="1:8" x14ac:dyDescent="0.35">
      <c r="A4046" s="14">
        <v>90232</v>
      </c>
      <c r="B4046">
        <v>823.6793212890625</v>
      </c>
      <c r="C4046">
        <v>9.119659423828125</v>
      </c>
      <c r="D4046">
        <v>15.82077026367188</v>
      </c>
      <c r="E4046">
        <v>1.476496481949009</v>
      </c>
      <c r="F4046">
        <v>6.0539741516113281</v>
      </c>
      <c r="G4046">
        <v>13.53123188018799</v>
      </c>
      <c r="H4046" s="15">
        <v>-999</v>
      </c>
    </row>
    <row r="4047" spans="1:8" x14ac:dyDescent="0.35">
      <c r="A4047" s="14">
        <v>90233</v>
      </c>
      <c r="B4047">
        <v>3598.398681640625</v>
      </c>
      <c r="C4047">
        <v>9.07879638671875</v>
      </c>
      <c r="D4047">
        <v>14.78536987304688</v>
      </c>
      <c r="E4047">
        <v>1.1467215338246071</v>
      </c>
      <c r="F4047">
        <v>7.9191360473632813</v>
      </c>
      <c r="G4047">
        <v>8.8474836349487305</v>
      </c>
      <c r="H4047" s="15">
        <v>-999</v>
      </c>
    </row>
    <row r="4048" spans="1:8" x14ac:dyDescent="0.35">
      <c r="A4048" s="14">
        <v>90234</v>
      </c>
      <c r="B4048">
        <v>2312.822998046875</v>
      </c>
      <c r="C4048">
        <v>6.1480712890625</v>
      </c>
      <c r="D4048">
        <v>7.862884521484375</v>
      </c>
      <c r="E4048">
        <v>0.88568944916989434</v>
      </c>
      <c r="F4048">
        <v>7.1876640319824219</v>
      </c>
      <c r="G4048">
        <v>4.7521004676818848</v>
      </c>
      <c r="H4048" s="15">
        <v>-999</v>
      </c>
    </row>
    <row r="4049" spans="1:8" x14ac:dyDescent="0.35">
      <c r="A4049" s="14">
        <v>90235</v>
      </c>
      <c r="B4049">
        <v>1167.200317382812</v>
      </c>
      <c r="C4049">
        <v>6.126556396484375</v>
      </c>
      <c r="D4049">
        <v>11.1756591796875</v>
      </c>
      <c r="E4049">
        <v>1.0479527015675041</v>
      </c>
      <c r="F4049">
        <v>6.1091461181640616</v>
      </c>
      <c r="G4049">
        <v>1.072001576423645</v>
      </c>
      <c r="H4049" s="15">
        <v>-999</v>
      </c>
    </row>
    <row r="4050" spans="1:8" x14ac:dyDescent="0.35">
      <c r="A4050" s="14">
        <v>90236</v>
      </c>
      <c r="B4050">
        <v>1199.28515625</v>
      </c>
      <c r="C4050">
        <v>10.8006591796875</v>
      </c>
      <c r="D4050">
        <v>12.46395874023438</v>
      </c>
      <c r="E4050">
        <v>1.2030625074005461</v>
      </c>
      <c r="F4050">
        <v>8.6025543212890625</v>
      </c>
      <c r="G4050">
        <v>4.4676823616027832</v>
      </c>
      <c r="H4050" s="15">
        <v>-999</v>
      </c>
    </row>
    <row r="4051" spans="1:8" x14ac:dyDescent="0.35">
      <c r="A4051" s="14">
        <v>90237</v>
      </c>
      <c r="B4051">
        <v>929.33660888671875</v>
      </c>
      <c r="C4051">
        <v>9.147613525390625</v>
      </c>
      <c r="D4051">
        <v>11.24905395507812</v>
      </c>
      <c r="E4051">
        <v>1.156386912796185</v>
      </c>
      <c r="F4051">
        <v>6.8637542724609384</v>
      </c>
      <c r="G4051">
        <v>20.473049163818359</v>
      </c>
      <c r="H4051" s="15">
        <v>-999</v>
      </c>
    </row>
    <row r="4052" spans="1:8" x14ac:dyDescent="0.35">
      <c r="A4052" s="14">
        <v>90238</v>
      </c>
      <c r="B4052">
        <v>3246.580078125</v>
      </c>
      <c r="C4052">
        <v>8.468994140625</v>
      </c>
      <c r="D4052">
        <v>11.19485473632812</v>
      </c>
      <c r="E4052">
        <v>1.0252971390539449</v>
      </c>
      <c r="F4052">
        <v>7.1591873168945313</v>
      </c>
      <c r="G4052">
        <v>1.7944110631942749</v>
      </c>
      <c r="H4052" s="15">
        <v>-999</v>
      </c>
    </row>
    <row r="4053" spans="1:8" x14ac:dyDescent="0.35">
      <c r="A4053" s="14">
        <v>90239</v>
      </c>
      <c r="B4053">
        <v>3767.116943359375</v>
      </c>
      <c r="C4053">
        <v>6.14483642578125</v>
      </c>
      <c r="D4053">
        <v>11.51437377929688</v>
      </c>
      <c r="E4053">
        <v>0.94472865458202993</v>
      </c>
      <c r="F4053">
        <v>3.6157417297363281</v>
      </c>
      <c r="G4053">
        <v>1.6452981159090999E-2</v>
      </c>
      <c r="H4053" s="15">
        <v>-999</v>
      </c>
    </row>
    <row r="4054" spans="1:8" x14ac:dyDescent="0.35">
      <c r="A4054" s="14">
        <v>90240</v>
      </c>
      <c r="B4054">
        <v>5631.86376953125</v>
      </c>
      <c r="C4054">
        <v>4.282073974609375</v>
      </c>
      <c r="D4054">
        <v>12.230224609375</v>
      </c>
      <c r="E4054">
        <v>0.88317404946117961</v>
      </c>
      <c r="F4054">
        <v>3.0658035278320308</v>
      </c>
      <c r="G4054">
        <v>5.9306714683771133E-4</v>
      </c>
      <c r="H4054" s="15">
        <v>-999</v>
      </c>
    </row>
    <row r="4055" spans="1:8" x14ac:dyDescent="0.35">
      <c r="A4055" s="14">
        <v>90241</v>
      </c>
      <c r="B4055">
        <v>6060.02099609375</v>
      </c>
      <c r="C4055">
        <v>2.149383544921875</v>
      </c>
      <c r="D4055">
        <v>11.15081787109375</v>
      </c>
      <c r="E4055">
        <v>0.79805428896759523</v>
      </c>
      <c r="F4055">
        <v>2.7614669799804692</v>
      </c>
      <c r="G4055">
        <v>1.5838850231375549E-6</v>
      </c>
      <c r="H4055" s="15">
        <v>-999</v>
      </c>
    </row>
    <row r="4056" spans="1:8" x14ac:dyDescent="0.35">
      <c r="A4056" s="14">
        <v>90242</v>
      </c>
      <c r="B4056">
        <v>6029.04345703125</v>
      </c>
      <c r="C4056">
        <v>4.333709716796875</v>
      </c>
      <c r="D4056">
        <v>16.6134033203125</v>
      </c>
      <c r="E4056">
        <v>0.96129835211562276</v>
      </c>
      <c r="F4056">
        <v>3.4680213928222661</v>
      </c>
      <c r="G4056">
        <v>1.1147294044494629</v>
      </c>
      <c r="H4056" s="15">
        <v>-999</v>
      </c>
    </row>
    <row r="4057" spans="1:8" x14ac:dyDescent="0.35">
      <c r="A4057" s="14">
        <v>90243</v>
      </c>
      <c r="B4057">
        <v>1507.955322265625</v>
      </c>
      <c r="C4057">
        <v>11.09857177734375</v>
      </c>
      <c r="D4057">
        <v>13.80419921875</v>
      </c>
      <c r="E4057">
        <v>1.354833649501703</v>
      </c>
      <c r="F4057">
        <v>1.8876190185546879</v>
      </c>
      <c r="G4057">
        <v>0.30665397644042969</v>
      </c>
      <c r="H4057" s="15">
        <v>-999</v>
      </c>
    </row>
    <row r="4058" spans="1:8" x14ac:dyDescent="0.35">
      <c r="A4058" s="14">
        <v>90244</v>
      </c>
      <c r="B4058">
        <v>3791.45654296875</v>
      </c>
      <c r="C4058">
        <v>6.68902587890625</v>
      </c>
      <c r="D4058">
        <v>12.46847534179688</v>
      </c>
      <c r="E4058">
        <v>1.1580869788888171</v>
      </c>
      <c r="F4058">
        <v>1.175727844238281</v>
      </c>
      <c r="G4058">
        <v>9.535718709230423E-2</v>
      </c>
      <c r="H4058" s="15">
        <v>-999</v>
      </c>
    </row>
    <row r="4059" spans="1:8" x14ac:dyDescent="0.35">
      <c r="A4059" s="14">
        <v>90245</v>
      </c>
      <c r="B4059">
        <v>4358.45947265625</v>
      </c>
      <c r="C4059">
        <v>5.19732666015625</v>
      </c>
      <c r="D4059">
        <v>12.0450439453125</v>
      </c>
      <c r="E4059">
        <v>1.0468268876787381</v>
      </c>
      <c r="F4059">
        <v>2.2061920166015621</v>
      </c>
      <c r="G4059">
        <v>3.9056107401847839E-2</v>
      </c>
      <c r="H4059" s="15">
        <v>-999</v>
      </c>
    </row>
    <row r="4060" spans="1:8" x14ac:dyDescent="0.35">
      <c r="A4060" s="14">
        <v>90246</v>
      </c>
      <c r="B4060">
        <v>6426.2216796875</v>
      </c>
      <c r="C4060">
        <v>5.309173583984375</v>
      </c>
      <c r="D4060">
        <v>17.5369873046875</v>
      </c>
      <c r="E4060">
        <v>1.0701216351977889</v>
      </c>
      <c r="F4060">
        <v>4.2582244873046884</v>
      </c>
      <c r="G4060">
        <v>1.3027386739850041E-2</v>
      </c>
      <c r="H4060" s="15">
        <v>-999</v>
      </c>
    </row>
    <row r="4061" spans="1:8" x14ac:dyDescent="0.35">
      <c r="A4061" s="14">
        <v>90247</v>
      </c>
      <c r="B4061">
        <v>4094.594970703125</v>
      </c>
      <c r="C4061">
        <v>7.900054931640625</v>
      </c>
      <c r="D4061">
        <v>12.555419921875</v>
      </c>
      <c r="E4061">
        <v>1.131164823981893</v>
      </c>
      <c r="F4061">
        <v>6.6804389953613281</v>
      </c>
      <c r="G4061">
        <v>1.6892349720001221</v>
      </c>
      <c r="H4061" s="15">
        <v>-999</v>
      </c>
    </row>
    <row r="4062" spans="1:8" x14ac:dyDescent="0.35">
      <c r="A4062" s="14">
        <v>90248</v>
      </c>
      <c r="B4062">
        <v>4757.29736328125</v>
      </c>
      <c r="C4062">
        <v>5.75872802734375</v>
      </c>
      <c r="D4062">
        <v>11.49630737304688</v>
      </c>
      <c r="E4062">
        <v>0.95273006464634047</v>
      </c>
      <c r="F4062">
        <v>4.7227325439453116</v>
      </c>
      <c r="G4062">
        <v>3.6886789798736568</v>
      </c>
      <c r="H4062" s="15">
        <v>-999</v>
      </c>
    </row>
    <row r="4063" spans="1:8" x14ac:dyDescent="0.35">
      <c r="A4063" s="14">
        <v>90249</v>
      </c>
      <c r="B4063">
        <v>4285.4404296875</v>
      </c>
      <c r="C4063">
        <v>6.722381591796875</v>
      </c>
      <c r="D4063">
        <v>11.66455078125</v>
      </c>
      <c r="E4063">
        <v>0.98393746816743799</v>
      </c>
      <c r="F4063">
        <v>8.37652587890625</v>
      </c>
      <c r="G4063">
        <v>0.20104607939720151</v>
      </c>
      <c r="H4063" s="15">
        <v>-999</v>
      </c>
    </row>
    <row r="4064" spans="1:8" x14ac:dyDescent="0.35">
      <c r="A4064" s="14">
        <v>90250</v>
      </c>
      <c r="B4064">
        <v>3735.5859375</v>
      </c>
      <c r="C4064">
        <v>6.334136962890625</v>
      </c>
      <c r="D4064">
        <v>11.43307495117188</v>
      </c>
      <c r="E4064">
        <v>0.93116661404271228</v>
      </c>
      <c r="F4064">
        <v>7.0719833374023438</v>
      </c>
      <c r="G4064">
        <v>0</v>
      </c>
      <c r="H4064" s="15">
        <v>-999</v>
      </c>
    </row>
    <row r="4065" spans="1:8" x14ac:dyDescent="0.35">
      <c r="A4065" s="14">
        <v>90251</v>
      </c>
      <c r="B4065">
        <v>2326.652587890625</v>
      </c>
      <c r="C4065">
        <v>6.126556396484375</v>
      </c>
      <c r="D4065">
        <v>13.06124877929688</v>
      </c>
      <c r="E4065">
        <v>1.1556070832694529</v>
      </c>
      <c r="F4065">
        <v>5.619720458984375</v>
      </c>
      <c r="G4065">
        <v>21.082328796386719</v>
      </c>
      <c r="H4065" s="15">
        <v>-999</v>
      </c>
    </row>
    <row r="4066" spans="1:8" x14ac:dyDescent="0.35">
      <c r="A4066" s="14">
        <v>90252</v>
      </c>
      <c r="B4066">
        <v>3677.5029296875</v>
      </c>
      <c r="C4066">
        <v>6.580413818359375</v>
      </c>
      <c r="D4066">
        <v>11.15533447265625</v>
      </c>
      <c r="E4066">
        <v>1.07501507349515</v>
      </c>
      <c r="F4066">
        <v>2.6155319213867192</v>
      </c>
      <c r="G4066">
        <v>3.6559291183948517E-2</v>
      </c>
      <c r="H4066" s="15">
        <v>-999</v>
      </c>
    </row>
    <row r="4067" spans="1:8" x14ac:dyDescent="0.35">
      <c r="A4067" s="14">
        <v>90253</v>
      </c>
      <c r="B4067">
        <v>2765.871826171875</v>
      </c>
      <c r="C4067">
        <v>5.88134765625</v>
      </c>
      <c r="D4067">
        <v>8.759368896484375</v>
      </c>
      <c r="E4067">
        <v>0.91584371741256798</v>
      </c>
      <c r="F4067">
        <v>3.7545585632324219</v>
      </c>
      <c r="G4067">
        <v>2.0526430606842041</v>
      </c>
      <c r="H4067" s="15">
        <v>-999</v>
      </c>
    </row>
    <row r="4068" spans="1:8" x14ac:dyDescent="0.35">
      <c r="A4068" s="14">
        <v>90254</v>
      </c>
      <c r="B4068">
        <v>3134.83837890625</v>
      </c>
      <c r="C4068">
        <v>6.126556396484375</v>
      </c>
      <c r="D4068">
        <v>8.415008544921875</v>
      </c>
      <c r="E4068">
        <v>0.95870958348677282</v>
      </c>
      <c r="F4068">
        <v>5.2477569580078116</v>
      </c>
      <c r="G4068">
        <v>8.62451171875</v>
      </c>
      <c r="H4068" s="15">
        <v>-999</v>
      </c>
    </row>
    <row r="4069" spans="1:8" x14ac:dyDescent="0.35">
      <c r="A4069" s="14">
        <v>90255</v>
      </c>
      <c r="B4069">
        <v>3267.601318359375</v>
      </c>
      <c r="C4069">
        <v>7.056854248046875</v>
      </c>
      <c r="D4069">
        <v>8.132720947265625</v>
      </c>
      <c r="E4069">
        <v>0.99937587311983866</v>
      </c>
      <c r="F4069">
        <v>5.6820106506347656</v>
      </c>
      <c r="G4069">
        <v>3.6030278205871582</v>
      </c>
      <c r="H4069" s="15">
        <v>-999</v>
      </c>
    </row>
    <row r="4070" spans="1:8" x14ac:dyDescent="0.35">
      <c r="A4070" s="14">
        <v>90256</v>
      </c>
      <c r="B4070">
        <v>3376.575439453125</v>
      </c>
      <c r="C4070">
        <v>7.233245849609375</v>
      </c>
      <c r="D4070">
        <v>13.469970703125</v>
      </c>
      <c r="E4070">
        <v>1.059387719030898</v>
      </c>
      <c r="F4070">
        <v>7.1360511779785156</v>
      </c>
      <c r="G4070">
        <v>6.4609365463256836</v>
      </c>
      <c r="H4070" s="15">
        <v>-999</v>
      </c>
    </row>
    <row r="4071" spans="1:8" x14ac:dyDescent="0.35">
      <c r="A4071" s="14">
        <v>90257</v>
      </c>
      <c r="B4071">
        <v>2248.10205078125</v>
      </c>
      <c r="C4071">
        <v>4.293914794921875</v>
      </c>
      <c r="D4071">
        <v>10.62350463867188</v>
      </c>
      <c r="E4071">
        <v>1.024330195627901</v>
      </c>
      <c r="F4071">
        <v>6.0219383239746094</v>
      </c>
      <c r="G4071">
        <v>0.27044731378555298</v>
      </c>
      <c r="H4071" s="15">
        <v>-999</v>
      </c>
    </row>
    <row r="4072" spans="1:8" x14ac:dyDescent="0.35">
      <c r="A4072" s="14">
        <v>90258</v>
      </c>
      <c r="B4072">
        <v>1397.873657226562</v>
      </c>
      <c r="C4072">
        <v>4.82305908203125</v>
      </c>
      <c r="D4072">
        <v>14.55618286132812</v>
      </c>
      <c r="E4072">
        <v>1.1370666599090229</v>
      </c>
      <c r="F4072">
        <v>4.1051673889160156</v>
      </c>
      <c r="G4072">
        <v>2.3045668601989751</v>
      </c>
      <c r="H4072" s="15">
        <v>-999</v>
      </c>
    </row>
    <row r="4073" spans="1:8" x14ac:dyDescent="0.35">
      <c r="A4073" s="14">
        <v>90259</v>
      </c>
      <c r="B4073">
        <v>4305.90673828125</v>
      </c>
      <c r="C4073">
        <v>12.190185546875</v>
      </c>
      <c r="D4073">
        <v>15.54412841796875</v>
      </c>
      <c r="E4073">
        <v>1.4493100424785139</v>
      </c>
      <c r="F4073">
        <v>6.5861167907714844</v>
      </c>
      <c r="G4073">
        <v>1.7724694013595581</v>
      </c>
      <c r="H4073" s="15">
        <v>-999</v>
      </c>
    </row>
    <row r="4074" spans="1:8" x14ac:dyDescent="0.35">
      <c r="A4074" s="14">
        <v>90260</v>
      </c>
      <c r="B4074">
        <v>2426.776611328125</v>
      </c>
      <c r="C4074">
        <v>11.55563354492188</v>
      </c>
      <c r="D4074">
        <v>14.29083251953125</v>
      </c>
      <c r="E4074">
        <v>1.2441743719777361</v>
      </c>
      <c r="F4074">
        <v>7.3745384216308594</v>
      </c>
      <c r="G4074">
        <v>5.5869388580322266</v>
      </c>
      <c r="H4074" s="15">
        <v>-999</v>
      </c>
    </row>
    <row r="4075" spans="1:8" x14ac:dyDescent="0.35">
      <c r="A4075" s="14">
        <v>90261</v>
      </c>
      <c r="B4075">
        <v>2561.197998046875</v>
      </c>
      <c r="C4075">
        <v>10.50167846679688</v>
      </c>
      <c r="D4075">
        <v>13.19900512695312</v>
      </c>
      <c r="E4075">
        <v>1.302133979522754</v>
      </c>
      <c r="F4075">
        <v>4.2119522094726563</v>
      </c>
      <c r="G4075">
        <v>4.6665229797363281</v>
      </c>
      <c r="H4075" s="15">
        <v>-999</v>
      </c>
    </row>
    <row r="4076" spans="1:8" x14ac:dyDescent="0.35">
      <c r="A4076" s="14">
        <v>90262</v>
      </c>
      <c r="B4076">
        <v>4705.29833984375</v>
      </c>
      <c r="C4076">
        <v>10.73504638671875</v>
      </c>
      <c r="D4076">
        <v>15.51138305664062</v>
      </c>
      <c r="E4076">
        <v>1.4006658682618069</v>
      </c>
      <c r="F4076">
        <v>3.0426673889160161</v>
      </c>
      <c r="G4076">
        <v>11.34570407867432</v>
      </c>
      <c r="H4076" s="15">
        <v>-999</v>
      </c>
    </row>
    <row r="4077" spans="1:8" x14ac:dyDescent="0.35">
      <c r="A4077" s="14">
        <v>90263</v>
      </c>
      <c r="B4077">
        <v>4226.8037109375</v>
      </c>
      <c r="C4077">
        <v>9.340118408203125</v>
      </c>
      <c r="D4077">
        <v>14.8271484375</v>
      </c>
      <c r="E4077">
        <v>1.2732333368287549</v>
      </c>
      <c r="F4077">
        <v>4.0909309387207031</v>
      </c>
      <c r="G4077">
        <v>3.6559291183948517E-2</v>
      </c>
      <c r="H4077" s="15">
        <v>-999</v>
      </c>
    </row>
    <row r="4078" spans="1:8" x14ac:dyDescent="0.35">
      <c r="A4078" s="14">
        <v>90264</v>
      </c>
      <c r="B4078">
        <v>8830.8671875</v>
      </c>
      <c r="C4078">
        <v>7.800018310546875</v>
      </c>
      <c r="D4078">
        <v>16.140289306640621</v>
      </c>
      <c r="E4078">
        <v>1.279929506011634</v>
      </c>
      <c r="F4078">
        <v>4.2920379638671884</v>
      </c>
      <c r="G4078">
        <v>4.7009072303771973</v>
      </c>
      <c r="H4078" s="15">
        <v>-999</v>
      </c>
    </row>
    <row r="4079" spans="1:8" x14ac:dyDescent="0.35">
      <c r="A4079" s="14">
        <v>90265</v>
      </c>
      <c r="B4079">
        <v>3512.656494140625</v>
      </c>
      <c r="C4079">
        <v>11.55026245117188</v>
      </c>
      <c r="D4079">
        <v>15.71237182617188</v>
      </c>
      <c r="E4079">
        <v>1.475837700325523</v>
      </c>
      <c r="F4079">
        <v>6.2141494750976563</v>
      </c>
      <c r="G4079">
        <v>5.6223502159118652</v>
      </c>
      <c r="H4079" s="15">
        <v>-999</v>
      </c>
    </row>
    <row r="4080" spans="1:8" x14ac:dyDescent="0.35">
      <c r="A4080" s="14">
        <v>90266</v>
      </c>
      <c r="B4080">
        <v>4768.36083984375</v>
      </c>
      <c r="C4080">
        <v>10.135986328125</v>
      </c>
      <c r="D4080">
        <v>11.8768310546875</v>
      </c>
      <c r="E4080">
        <v>1.1714505924952601</v>
      </c>
      <c r="F4080">
        <v>7.7162437438964844</v>
      </c>
      <c r="G4080">
        <v>6.0474348068237296</v>
      </c>
      <c r="H4080" s="15">
        <v>-999</v>
      </c>
    </row>
    <row r="4081" spans="1:8" x14ac:dyDescent="0.35">
      <c r="A4081" s="14">
        <v>90267</v>
      </c>
      <c r="B4081">
        <v>1519.018920898438</v>
      </c>
      <c r="C4081">
        <v>10.28872680664062</v>
      </c>
      <c r="D4081">
        <v>14.20050048828125</v>
      </c>
      <c r="E4081">
        <v>1.3309387350252539</v>
      </c>
      <c r="F4081">
        <v>10.213211059570311</v>
      </c>
      <c r="G4081">
        <v>10.64875507354736</v>
      </c>
      <c r="H4081" s="15">
        <v>-999</v>
      </c>
    </row>
    <row r="4082" spans="1:8" x14ac:dyDescent="0.35">
      <c r="A4082" s="14">
        <v>90268</v>
      </c>
      <c r="B4082">
        <v>6562.302734375</v>
      </c>
      <c r="C4082">
        <v>6.966522216796875</v>
      </c>
      <c r="D4082">
        <v>12.20538330078125</v>
      </c>
      <c r="E4082">
        <v>0.94652052870822345</v>
      </c>
      <c r="F4082">
        <v>4.9914741516113281</v>
      </c>
      <c r="G4082">
        <v>3.106775926426053E-3</v>
      </c>
      <c r="H4082" s="15">
        <v>-999</v>
      </c>
    </row>
    <row r="4083" spans="1:8" x14ac:dyDescent="0.35">
      <c r="A4083" s="14">
        <v>90269</v>
      </c>
      <c r="B4083">
        <v>6590.51416015625</v>
      </c>
      <c r="C4083">
        <v>5.395233154296875</v>
      </c>
      <c r="D4083">
        <v>12.14102172851562</v>
      </c>
      <c r="E4083">
        <v>0.86514972869864282</v>
      </c>
      <c r="F4083">
        <v>3.0444450378417969</v>
      </c>
      <c r="G4083">
        <v>1.062392350286245E-2</v>
      </c>
      <c r="H4083" s="15">
        <v>-999</v>
      </c>
    </row>
    <row r="4084" spans="1:8" x14ac:dyDescent="0.35">
      <c r="A4084" s="14">
        <v>90270</v>
      </c>
      <c r="B4084">
        <v>3056.841796875</v>
      </c>
      <c r="C4084">
        <v>5.595245361328125</v>
      </c>
      <c r="D4084">
        <v>10.2215576171875</v>
      </c>
      <c r="E4084">
        <v>0.90924678210221788</v>
      </c>
      <c r="F4084">
        <v>5.2744522094726563</v>
      </c>
      <c r="G4084">
        <v>1.379647016525269</v>
      </c>
      <c r="H4084" s="15">
        <v>-999</v>
      </c>
    </row>
    <row r="4085" spans="1:8" x14ac:dyDescent="0.35">
      <c r="A4085" s="14">
        <v>90271</v>
      </c>
      <c r="B4085">
        <v>4922.69580078125</v>
      </c>
      <c r="C4085">
        <v>7.57415771484375</v>
      </c>
      <c r="D4085">
        <v>12.5780029296875</v>
      </c>
      <c r="E4085">
        <v>1.02289751603924</v>
      </c>
      <c r="F4085">
        <v>6.3013572692871094</v>
      </c>
      <c r="G4085">
        <v>5.9529500007629386</v>
      </c>
      <c r="H4085" s="15">
        <v>-999</v>
      </c>
    </row>
    <row r="4086" spans="1:8" x14ac:dyDescent="0.35">
      <c r="A4086" s="14">
        <v>90272</v>
      </c>
      <c r="B4086">
        <v>5480.294921875</v>
      </c>
      <c r="C4086">
        <v>7.44940185546875</v>
      </c>
      <c r="D4086">
        <v>13.79742431640625</v>
      </c>
      <c r="E4086">
        <v>0.98807538609675238</v>
      </c>
      <c r="F4086">
        <v>7.4154701232910156</v>
      </c>
      <c r="G4086">
        <v>2.7464944869279861E-3</v>
      </c>
      <c r="H4086" s="15">
        <v>-999</v>
      </c>
    </row>
    <row r="4087" spans="1:8" x14ac:dyDescent="0.35">
      <c r="A4087" s="14">
        <v>90273</v>
      </c>
      <c r="B4087">
        <v>7618.310546875</v>
      </c>
      <c r="C4087">
        <v>8.569000244140625</v>
      </c>
      <c r="D4087">
        <v>13.26223754882812</v>
      </c>
      <c r="E4087">
        <v>1.006625506113914</v>
      </c>
      <c r="F4087">
        <v>6.8548545837402344</v>
      </c>
      <c r="G4087">
        <v>2.0043266704306009E-4</v>
      </c>
      <c r="H4087" s="15">
        <v>-999</v>
      </c>
    </row>
    <row r="4088" spans="1:8" x14ac:dyDescent="0.35">
      <c r="A4088" s="14">
        <v>90274</v>
      </c>
      <c r="B4088">
        <v>5583.73876953125</v>
      </c>
      <c r="C4088">
        <v>6.957916259765625</v>
      </c>
      <c r="D4088">
        <v>11.85537719726562</v>
      </c>
      <c r="E4088">
        <v>1.039416940934121</v>
      </c>
      <c r="F4088">
        <v>5.2441978454589844</v>
      </c>
      <c r="G4088">
        <v>1.391568660736084</v>
      </c>
      <c r="H4088" s="15">
        <v>-999</v>
      </c>
    </row>
    <row r="4089" spans="1:8" x14ac:dyDescent="0.35">
      <c r="A4089" s="14">
        <v>90275</v>
      </c>
      <c r="B4089">
        <v>3263.727783203125</v>
      </c>
      <c r="C4089">
        <v>9.37347412109375</v>
      </c>
      <c r="D4089">
        <v>12.95623779296875</v>
      </c>
      <c r="E4089">
        <v>1.140062922356105</v>
      </c>
      <c r="F4089">
        <v>5.9044761657714844</v>
      </c>
      <c r="G4089">
        <v>1.878443121910095</v>
      </c>
      <c r="H4089" s="15">
        <v>-999</v>
      </c>
    </row>
    <row r="4090" spans="1:8" x14ac:dyDescent="0.35">
      <c r="A4090" s="14">
        <v>90276</v>
      </c>
      <c r="B4090">
        <v>3180.19921875</v>
      </c>
      <c r="C4090">
        <v>7.886077880859375</v>
      </c>
      <c r="D4090">
        <v>17.85992431640625</v>
      </c>
      <c r="E4090">
        <v>1.3578399669741581</v>
      </c>
      <c r="F4090">
        <v>6.5060272216796884</v>
      </c>
      <c r="G4090">
        <v>0.2740100622177124</v>
      </c>
      <c r="H4090" s="15">
        <v>-999</v>
      </c>
    </row>
    <row r="4091" spans="1:8" x14ac:dyDescent="0.35">
      <c r="A4091" s="14">
        <v>90277</v>
      </c>
      <c r="B4091">
        <v>3158.625732421875</v>
      </c>
      <c r="C4091">
        <v>9.973602294921875</v>
      </c>
      <c r="D4091">
        <v>16.780487060546879</v>
      </c>
      <c r="E4091">
        <v>1.3638107439375851</v>
      </c>
      <c r="F4091">
        <v>4.6942596435546884</v>
      </c>
      <c r="G4091">
        <v>0.22608134150505069</v>
      </c>
      <c r="H4091" s="15">
        <v>-999</v>
      </c>
    </row>
    <row r="4092" spans="1:8" x14ac:dyDescent="0.35">
      <c r="A4092" s="14">
        <v>90278</v>
      </c>
      <c r="B4092">
        <v>8581.3857421875</v>
      </c>
      <c r="C4092">
        <v>9.474578857421875</v>
      </c>
      <c r="D4092">
        <v>23.276214599609379</v>
      </c>
      <c r="E4092">
        <v>1.399326134336615</v>
      </c>
      <c r="F4092">
        <v>3.5943832397460942</v>
      </c>
      <c r="G4092">
        <v>1.0108164548873899</v>
      </c>
      <c r="H4092" s="15">
        <v>-999</v>
      </c>
    </row>
    <row r="4093" spans="1:8" x14ac:dyDescent="0.35">
      <c r="A4093" s="14">
        <v>90279</v>
      </c>
      <c r="B4093">
        <v>6924.63134765625</v>
      </c>
      <c r="C4093">
        <v>7.366607666015625</v>
      </c>
      <c r="D4093">
        <v>15.89529418945312</v>
      </c>
      <c r="E4093">
        <v>1.172379229772577</v>
      </c>
      <c r="F4093">
        <v>3.6442146301269531</v>
      </c>
      <c r="G4093">
        <v>0.30817946791648859</v>
      </c>
      <c r="H4093" s="15">
        <v>-999</v>
      </c>
    </row>
    <row r="4094" spans="1:8" x14ac:dyDescent="0.35">
      <c r="A4094" s="14">
        <v>90280</v>
      </c>
      <c r="B4094">
        <v>12768.9091796875</v>
      </c>
      <c r="C4094">
        <v>4.93060302734375</v>
      </c>
      <c r="D4094">
        <v>15.58590698242188</v>
      </c>
      <c r="E4094">
        <v>0.92092766145960103</v>
      </c>
      <c r="F4094">
        <v>2.2631416320800781</v>
      </c>
      <c r="G4094">
        <v>1.5838850231375549E-6</v>
      </c>
      <c r="H4094" s="15">
        <v>-999</v>
      </c>
    </row>
    <row r="4095" spans="1:8" x14ac:dyDescent="0.35">
      <c r="A4095" s="14">
        <v>90281</v>
      </c>
      <c r="B4095">
        <v>12765.037109375</v>
      </c>
      <c r="C4095">
        <v>4.05731201171875</v>
      </c>
      <c r="D4095">
        <v>17.924285888671879</v>
      </c>
      <c r="E4095">
        <v>0.98111666434975897</v>
      </c>
      <c r="F4095">
        <v>3.0159683227539058</v>
      </c>
      <c r="G4095">
        <v>1.5838850231375549E-6</v>
      </c>
      <c r="H4095" s="15">
        <v>-999</v>
      </c>
    </row>
    <row r="4096" spans="1:8" x14ac:dyDescent="0.35">
      <c r="A4096" s="14">
        <v>90282</v>
      </c>
      <c r="B4096">
        <v>12563.12890625</v>
      </c>
      <c r="C4096">
        <v>7.86669921875</v>
      </c>
      <c r="D4096">
        <v>17.411651611328121</v>
      </c>
      <c r="E4096">
        <v>1.1544841444818641</v>
      </c>
      <c r="F4096">
        <v>2.2275466918945308</v>
      </c>
      <c r="G4096">
        <v>1.5838850231375549E-6</v>
      </c>
      <c r="H4096" s="15">
        <v>-999</v>
      </c>
    </row>
    <row r="4097" spans="1:8" x14ac:dyDescent="0.35">
      <c r="A4097" s="14">
        <v>90283</v>
      </c>
      <c r="B4097">
        <v>13109.6640625</v>
      </c>
      <c r="C4097">
        <v>8.515228271484375</v>
      </c>
      <c r="D4097">
        <v>18.593841552734379</v>
      </c>
      <c r="E4097">
        <v>1.0937731011069349</v>
      </c>
      <c r="F4097">
        <v>4.6141700744628906</v>
      </c>
      <c r="G4097">
        <v>1.5838850231375549E-6</v>
      </c>
      <c r="H4097" s="15">
        <v>-999</v>
      </c>
    </row>
    <row r="4098" spans="1:8" x14ac:dyDescent="0.35">
      <c r="A4098" s="14">
        <v>90284</v>
      </c>
      <c r="B4098">
        <v>13830.44921875</v>
      </c>
      <c r="C4098">
        <v>6.270660400390625</v>
      </c>
      <c r="D4098">
        <v>15.99240112304688</v>
      </c>
      <c r="E4098">
        <v>1.037033589002077</v>
      </c>
      <c r="F4098">
        <v>4.0446548461914063</v>
      </c>
      <c r="G4098">
        <v>1.5838850231375549E-6</v>
      </c>
      <c r="H4098" s="15">
        <v>-999</v>
      </c>
    </row>
    <row r="4099" spans="1:8" x14ac:dyDescent="0.35">
      <c r="A4099" s="14">
        <v>90285</v>
      </c>
      <c r="B4099">
        <v>14168.4384765625</v>
      </c>
      <c r="C4099">
        <v>4.484283447265625</v>
      </c>
      <c r="D4099">
        <v>15.609619140625</v>
      </c>
      <c r="E4099">
        <v>0.93469601118275836</v>
      </c>
      <c r="F4099">
        <v>2.7169761657714839</v>
      </c>
      <c r="G4099">
        <v>1.062392350286245E-2</v>
      </c>
      <c r="H4099" s="15">
        <v>-999</v>
      </c>
    </row>
    <row r="4100" spans="1:8" x14ac:dyDescent="0.35">
      <c r="A4100" s="14">
        <v>90286</v>
      </c>
      <c r="B4100">
        <v>13483.6103515625</v>
      </c>
      <c r="C4100">
        <v>5.5748291015625</v>
      </c>
      <c r="D4100">
        <v>15.82980346679688</v>
      </c>
      <c r="E4100">
        <v>0.97713239883782177</v>
      </c>
      <c r="F4100">
        <v>2.935882568359375</v>
      </c>
      <c r="G4100">
        <v>0</v>
      </c>
      <c r="H4100" s="15">
        <v>-999</v>
      </c>
    </row>
    <row r="4101" spans="1:8" x14ac:dyDescent="0.35">
      <c r="A4101" s="14">
        <v>90287</v>
      </c>
      <c r="B4101">
        <v>4971.375</v>
      </c>
      <c r="C4101">
        <v>4.22723388671875</v>
      </c>
      <c r="D4101">
        <v>12.4560546875</v>
      </c>
      <c r="E4101">
        <v>0.93216478989447249</v>
      </c>
      <c r="F4101">
        <v>3.5142936706542969</v>
      </c>
      <c r="G4101">
        <v>8.775738999247551E-3</v>
      </c>
      <c r="H4101" s="15">
        <v>-999</v>
      </c>
    </row>
    <row r="4102" spans="1:8" x14ac:dyDescent="0.35">
      <c r="A4102" s="14">
        <v>90288</v>
      </c>
      <c r="B4102">
        <v>6202.18603515625</v>
      </c>
      <c r="C4102">
        <v>6.058807373046875</v>
      </c>
      <c r="D4102">
        <v>12.68862915039062</v>
      </c>
      <c r="E4102">
        <v>0.9577840286773569</v>
      </c>
      <c r="F4102">
        <v>3.1619071960449219</v>
      </c>
      <c r="G4102">
        <v>0.66731369495391846</v>
      </c>
      <c r="H4102" s="15">
        <v>-999</v>
      </c>
    </row>
    <row r="4103" spans="1:8" x14ac:dyDescent="0.35">
      <c r="A4103" s="14">
        <v>90289</v>
      </c>
      <c r="B4103">
        <v>8380.583984375</v>
      </c>
      <c r="C4103">
        <v>3.68194580078125</v>
      </c>
      <c r="D4103">
        <v>10.43496704101562</v>
      </c>
      <c r="E4103">
        <v>0.80420774101542558</v>
      </c>
      <c r="F4103">
        <v>3.3897132873535161</v>
      </c>
      <c r="G4103">
        <v>3.1933167483657598E-3</v>
      </c>
      <c r="H4103" s="15">
        <v>-999</v>
      </c>
    </row>
    <row r="4104" spans="1:8" x14ac:dyDescent="0.35">
      <c r="A4104" s="14">
        <v>90290</v>
      </c>
      <c r="B4104">
        <v>5389.02099609375</v>
      </c>
      <c r="C4104">
        <v>1.321258544921875</v>
      </c>
      <c r="D4104">
        <v>8.12030029296875</v>
      </c>
      <c r="E4104">
        <v>0.75713583146770513</v>
      </c>
      <c r="F4104">
        <v>2.5585784912109379</v>
      </c>
      <c r="G4104">
        <v>3.410697728395462E-2</v>
      </c>
      <c r="H4104" s="15">
        <v>-999</v>
      </c>
    </row>
    <row r="4105" spans="1:8" x14ac:dyDescent="0.35">
      <c r="A4105" s="14">
        <v>90291</v>
      </c>
      <c r="B4105">
        <v>10341.583984375</v>
      </c>
      <c r="C4105">
        <v>5.65118408203125</v>
      </c>
      <c r="D4105">
        <v>11.33596801757812</v>
      </c>
      <c r="E4105">
        <v>0.81626348064739485</v>
      </c>
      <c r="F4105">
        <v>1.7790565490722661</v>
      </c>
      <c r="G4105">
        <v>1.062392350286245E-2</v>
      </c>
      <c r="H4105" s="15">
        <v>-999</v>
      </c>
    </row>
    <row r="4106" spans="1:8" x14ac:dyDescent="0.35">
      <c r="A4106" s="14">
        <v>90292</v>
      </c>
      <c r="B4106">
        <v>5433.82763671875</v>
      </c>
      <c r="C4106">
        <v>5.213470458984375</v>
      </c>
      <c r="D4106">
        <v>12.28216552734375</v>
      </c>
      <c r="E4106">
        <v>0.94912462536014208</v>
      </c>
      <c r="F4106">
        <v>2.2720413208007808</v>
      </c>
      <c r="G4106">
        <v>4.6884059906005859E-2</v>
      </c>
      <c r="H4106" s="15">
        <v>-999</v>
      </c>
    </row>
    <row r="4107" spans="1:8" x14ac:dyDescent="0.35">
      <c r="A4107" s="14">
        <v>90293</v>
      </c>
      <c r="B4107">
        <v>3868.34716796875</v>
      </c>
      <c r="C4107">
        <v>8.5023193359375</v>
      </c>
      <c r="D4107">
        <v>13.1888427734375</v>
      </c>
      <c r="E4107">
        <v>1.1589932738690321</v>
      </c>
      <c r="F4107">
        <v>3.7563400268554692</v>
      </c>
      <c r="G4107">
        <v>0.67376148700714111</v>
      </c>
      <c r="H4107" s="15">
        <v>-999</v>
      </c>
    </row>
    <row r="4108" spans="1:8" x14ac:dyDescent="0.35">
      <c r="A4108" s="14">
        <v>90294</v>
      </c>
      <c r="B4108">
        <v>6674.04345703125</v>
      </c>
      <c r="C4108">
        <v>7.0557861328125</v>
      </c>
      <c r="D4108">
        <v>11.62051391601562</v>
      </c>
      <c r="E4108">
        <v>0.97678015602195234</v>
      </c>
      <c r="F4108">
        <v>1.846687316894531</v>
      </c>
      <c r="G4108">
        <v>3.410697728395462E-2</v>
      </c>
      <c r="H4108" s="15">
        <v>-999</v>
      </c>
    </row>
    <row r="4109" spans="1:8" x14ac:dyDescent="0.35">
      <c r="A4109" s="14">
        <v>90295</v>
      </c>
      <c r="B4109">
        <v>13382.9326171875</v>
      </c>
      <c r="C4109">
        <v>5.00482177734375</v>
      </c>
      <c r="D4109">
        <v>13.29611206054688</v>
      </c>
      <c r="E4109">
        <v>0.87847044715645484</v>
      </c>
      <c r="F4109">
        <v>1.156150817871094</v>
      </c>
      <c r="G4109">
        <v>1.062392350286245E-2</v>
      </c>
      <c r="H4109" s="15">
        <v>-999</v>
      </c>
    </row>
    <row r="4110" spans="1:8" x14ac:dyDescent="0.35">
      <c r="A4110" s="14">
        <v>90296</v>
      </c>
      <c r="B4110">
        <v>3140.370361328125</v>
      </c>
      <c r="C4110">
        <v>6.30615234375</v>
      </c>
      <c r="D4110">
        <v>15.05636596679688</v>
      </c>
      <c r="E4110">
        <v>1.132236605586578</v>
      </c>
      <c r="F4110">
        <v>3.7260818481445308</v>
      </c>
      <c r="G4110">
        <v>11.26197624206543</v>
      </c>
      <c r="H4110" s="15">
        <v>-999</v>
      </c>
    </row>
    <row r="4111" spans="1:8" x14ac:dyDescent="0.35">
      <c r="A4111" s="14">
        <v>90297</v>
      </c>
      <c r="B4111">
        <v>8901.1201171875</v>
      </c>
      <c r="C4111">
        <v>9.50360107421875</v>
      </c>
      <c r="D4111">
        <v>16.409027099609379</v>
      </c>
      <c r="E4111">
        <v>1.176245957786892</v>
      </c>
      <c r="F4111">
        <v>4.0642318725585938</v>
      </c>
      <c r="G4111">
        <v>0.46034860610961909</v>
      </c>
      <c r="H4111" s="15">
        <v>-999</v>
      </c>
    </row>
    <row r="4112" spans="1:8" x14ac:dyDescent="0.35">
      <c r="A4112" s="14">
        <v>90298</v>
      </c>
      <c r="B4112">
        <v>2867.65576171875</v>
      </c>
      <c r="C4112">
        <v>10.95660400390625</v>
      </c>
      <c r="D4112">
        <v>17.250213623046879</v>
      </c>
      <c r="E4112">
        <v>1.4769356407523671</v>
      </c>
      <c r="F4112">
        <v>3.5516700744628911</v>
      </c>
      <c r="G4112">
        <v>4.9041309356689453</v>
      </c>
      <c r="H4112" s="15">
        <v>-999</v>
      </c>
    </row>
    <row r="4113" spans="1:8" x14ac:dyDescent="0.35">
      <c r="A4113" s="14">
        <v>90299</v>
      </c>
      <c r="B4113">
        <v>17306.59375</v>
      </c>
      <c r="C4113">
        <v>12.752685546875</v>
      </c>
      <c r="D4113">
        <v>25.219390869140621</v>
      </c>
      <c r="E4113">
        <v>1.5657384482926251</v>
      </c>
      <c r="F4113">
        <v>4.5803565979003906</v>
      </c>
      <c r="G4113">
        <v>1.5838850231375549E-6</v>
      </c>
      <c r="H4113" s="15">
        <v>-999</v>
      </c>
    </row>
    <row r="4114" spans="1:8" x14ac:dyDescent="0.35">
      <c r="A4114" s="14">
        <v>90300</v>
      </c>
      <c r="B4114">
        <v>17378.505859375</v>
      </c>
      <c r="C4114">
        <v>12.61285400390625</v>
      </c>
      <c r="D4114">
        <v>21.756439208984379</v>
      </c>
      <c r="E4114">
        <v>1.471250247990407</v>
      </c>
      <c r="F4114">
        <v>5.0039329528808594</v>
      </c>
      <c r="G4114">
        <v>1.5838850231375549E-6</v>
      </c>
      <c r="H4114" s="15">
        <v>-999</v>
      </c>
    </row>
    <row r="4115" spans="1:8" x14ac:dyDescent="0.35">
      <c r="A4115" s="14">
        <v>90301</v>
      </c>
      <c r="B4115">
        <v>18215.45703125</v>
      </c>
      <c r="C4115">
        <v>8.74859619140625</v>
      </c>
      <c r="D4115">
        <v>19.88214111328125</v>
      </c>
      <c r="E4115">
        <v>0.76108124243721054</v>
      </c>
      <c r="F4115">
        <v>4.9541015625</v>
      </c>
      <c r="G4115">
        <v>1.5838850231375549E-6</v>
      </c>
      <c r="H4115" s="15">
        <v>-999</v>
      </c>
    </row>
    <row r="4116" spans="1:8" x14ac:dyDescent="0.35">
      <c r="A4116" s="14">
        <v>90302</v>
      </c>
      <c r="B4116">
        <v>18951.73046875</v>
      </c>
      <c r="C4116">
        <v>5.951263427734375</v>
      </c>
      <c r="D4116">
        <v>17.599090576171879</v>
      </c>
      <c r="E4116">
        <v>0.77706831050915937</v>
      </c>
      <c r="F4116">
        <v>3.0408859252929692</v>
      </c>
      <c r="G4116">
        <v>1.5838850231375549E-6</v>
      </c>
      <c r="H4116" s="15">
        <v>-999</v>
      </c>
    </row>
    <row r="4117" spans="1:8" x14ac:dyDescent="0.35">
      <c r="A4117" s="14">
        <v>90303</v>
      </c>
      <c r="B4117">
        <v>5143.41162109375</v>
      </c>
      <c r="C4117">
        <v>5.539337158203125</v>
      </c>
      <c r="D4117">
        <v>15.844482421875</v>
      </c>
      <c r="E4117">
        <v>1.1611063844334191</v>
      </c>
      <c r="F4117">
        <v>2.1403427124023442</v>
      </c>
      <c r="G4117">
        <v>6.0386448167264462E-3</v>
      </c>
      <c r="H4117" s="15">
        <v>-999</v>
      </c>
    </row>
    <row r="4118" spans="1:8" x14ac:dyDescent="0.35">
      <c r="A4118" s="14">
        <v>90304</v>
      </c>
      <c r="B4118">
        <v>10431.1982421875</v>
      </c>
      <c r="C4118">
        <v>9.81549072265625</v>
      </c>
      <c r="D4118">
        <v>16.7454833984375</v>
      </c>
      <c r="E4118">
        <v>1.228115723732637</v>
      </c>
      <c r="F4118">
        <v>1.125892639160156</v>
      </c>
      <c r="G4118">
        <v>0.23409129679203031</v>
      </c>
      <c r="H4118" s="15">
        <v>-999</v>
      </c>
    </row>
    <row r="4119" spans="1:8" x14ac:dyDescent="0.35">
      <c r="A4119" s="14">
        <v>90305</v>
      </c>
      <c r="B4119">
        <v>18791.86328125</v>
      </c>
      <c r="C4119">
        <v>7.10955810546875</v>
      </c>
      <c r="D4119">
        <v>19.431640625</v>
      </c>
      <c r="E4119">
        <v>1.166980252218637</v>
      </c>
      <c r="F4119">
        <v>1.1864051818847661</v>
      </c>
      <c r="G4119">
        <v>1.5838850231375549E-6</v>
      </c>
      <c r="H4119" s="15">
        <v>-999</v>
      </c>
    </row>
    <row r="4120" spans="1:8" x14ac:dyDescent="0.35">
      <c r="A4120" s="14">
        <v>90306</v>
      </c>
      <c r="B4120">
        <v>18810.671875</v>
      </c>
      <c r="C4120">
        <v>6.7998046875</v>
      </c>
      <c r="D4120">
        <v>23.196044921875</v>
      </c>
      <c r="E4120">
        <v>1.210835018771893</v>
      </c>
      <c r="F4120">
        <v>2.6404457092285161</v>
      </c>
      <c r="G4120">
        <v>1.5838850231375549E-6</v>
      </c>
      <c r="H4120" s="15">
        <v>-999</v>
      </c>
    </row>
    <row r="4121" spans="1:8" x14ac:dyDescent="0.35">
      <c r="A4121" s="14">
        <v>90307</v>
      </c>
      <c r="B4121">
        <v>18884.796875</v>
      </c>
      <c r="C4121">
        <v>10.19729614257812</v>
      </c>
      <c r="D4121">
        <v>26.404937744140621</v>
      </c>
      <c r="E4121">
        <v>1.3059063539766029</v>
      </c>
      <c r="F4121">
        <v>2.8949470520019531</v>
      </c>
      <c r="G4121">
        <v>1.5838850231375549E-6</v>
      </c>
      <c r="H4121" s="15">
        <v>-999</v>
      </c>
    </row>
    <row r="4122" spans="1:8" x14ac:dyDescent="0.35">
      <c r="A4122" s="14">
        <v>90308</v>
      </c>
      <c r="B4122">
        <v>15806.939453125</v>
      </c>
      <c r="C4122">
        <v>12.89785766601562</v>
      </c>
      <c r="D4122">
        <v>26.11590576171875</v>
      </c>
      <c r="E4122">
        <v>1.2938373088958841</v>
      </c>
      <c r="F4122">
        <v>4.4059410095214844</v>
      </c>
      <c r="G4122">
        <v>0.1294468492269516</v>
      </c>
      <c r="H4122" s="15">
        <v>-999</v>
      </c>
    </row>
    <row r="4123" spans="1:8" x14ac:dyDescent="0.35">
      <c r="A4123" s="14">
        <v>90309</v>
      </c>
      <c r="B4123">
        <v>16072.4619140625</v>
      </c>
      <c r="C4123">
        <v>12.05789184570312</v>
      </c>
      <c r="D4123">
        <v>22.73651123046875</v>
      </c>
      <c r="E4123">
        <v>1.4608044472756221</v>
      </c>
      <c r="F4123">
        <v>1.706085205078125</v>
      </c>
      <c r="G4123">
        <v>0.5635945200920105</v>
      </c>
      <c r="H4123" s="15">
        <v>-999</v>
      </c>
    </row>
    <row r="4124" spans="1:8" x14ac:dyDescent="0.35">
      <c r="A4124" s="14">
        <v>90310</v>
      </c>
      <c r="B4124">
        <v>19502.69140625</v>
      </c>
      <c r="C4124">
        <v>9.56597900390625</v>
      </c>
      <c r="D4124">
        <v>23.2547607421875</v>
      </c>
      <c r="E4124">
        <v>1.3852932342473989</v>
      </c>
      <c r="F4124">
        <v>3.0213088989257808</v>
      </c>
      <c r="G4124">
        <v>1.5838850231375549E-6</v>
      </c>
      <c r="H4124" s="15">
        <v>-999</v>
      </c>
    </row>
    <row r="4125" spans="1:8" x14ac:dyDescent="0.35">
      <c r="A4125" s="14">
        <v>90311</v>
      </c>
      <c r="B4125">
        <v>18749.822265625</v>
      </c>
      <c r="C4125">
        <v>9.37347412109375</v>
      </c>
      <c r="D4125">
        <v>24.342071533203121</v>
      </c>
      <c r="E4125">
        <v>1.565194017373742</v>
      </c>
      <c r="F4125">
        <v>2.3841667175292969</v>
      </c>
      <c r="G4125">
        <v>1.1570756435394289</v>
      </c>
      <c r="H4125" s="15">
        <v>-999</v>
      </c>
    </row>
    <row r="4126" spans="1:8" x14ac:dyDescent="0.35">
      <c r="A4126" s="14">
        <v>90312</v>
      </c>
      <c r="B4126">
        <v>7305.767578125</v>
      </c>
      <c r="C4126">
        <v>10.24032592773438</v>
      </c>
      <c r="D4126">
        <v>18.47528076171875</v>
      </c>
      <c r="E4126">
        <v>1.376066984047283</v>
      </c>
      <c r="F4126">
        <v>2.6920585632324219</v>
      </c>
      <c r="G4126">
        <v>0.36544132232666021</v>
      </c>
      <c r="H4126" s="15">
        <v>-999</v>
      </c>
    </row>
    <row r="4127" spans="1:8" x14ac:dyDescent="0.35">
      <c r="A4127" s="14">
        <v>90313</v>
      </c>
      <c r="B4127">
        <v>9635.734375</v>
      </c>
      <c r="C4127">
        <v>7.590301513671875</v>
      </c>
      <c r="D4127">
        <v>18.075592041015621</v>
      </c>
      <c r="E4127">
        <v>1.210517587582792</v>
      </c>
      <c r="F4127">
        <v>2.421539306640625</v>
      </c>
      <c r="G4127">
        <v>8.7351970374584198E-2</v>
      </c>
      <c r="H4127" s="15">
        <v>-999</v>
      </c>
    </row>
    <row r="4128" spans="1:8" x14ac:dyDescent="0.35">
      <c r="A4128" s="14">
        <v>90314</v>
      </c>
      <c r="B4128">
        <v>7402.57275390625</v>
      </c>
      <c r="C4128">
        <v>10.88775634765625</v>
      </c>
      <c r="D4128">
        <v>17.640869140625</v>
      </c>
      <c r="E4128">
        <v>1.394866391459147</v>
      </c>
      <c r="F4128">
        <v>2.8059616088867192</v>
      </c>
      <c r="G4128">
        <v>0.25493502616882319</v>
      </c>
      <c r="H4128" s="15">
        <v>-999</v>
      </c>
    </row>
    <row r="4129" spans="1:8" x14ac:dyDescent="0.35">
      <c r="A4129" s="14">
        <v>90315</v>
      </c>
      <c r="B4129">
        <v>13728.11328125</v>
      </c>
      <c r="C4129">
        <v>9.721923828125</v>
      </c>
      <c r="D4129">
        <v>17.87347412109375</v>
      </c>
      <c r="E4129">
        <v>1.125997765932496</v>
      </c>
      <c r="F4129">
        <v>1.7879524230957029</v>
      </c>
      <c r="G4129">
        <v>1.119777467101812E-2</v>
      </c>
      <c r="H4129" s="15">
        <v>-999</v>
      </c>
    </row>
    <row r="4130" spans="1:8" x14ac:dyDescent="0.35">
      <c r="A4130" s="14">
        <v>90316</v>
      </c>
      <c r="B4130">
        <v>7689.1171875</v>
      </c>
      <c r="C4130">
        <v>10.83615112304688</v>
      </c>
      <c r="D4130">
        <v>16.01837158203125</v>
      </c>
      <c r="E4130">
        <v>1.089177700191478</v>
      </c>
      <c r="F4130">
        <v>5.7905731201171884</v>
      </c>
      <c r="G4130">
        <v>0.35180184245109558</v>
      </c>
      <c r="H4130" s="15">
        <v>-999</v>
      </c>
    </row>
    <row r="4131" spans="1:8" x14ac:dyDescent="0.35">
      <c r="A4131" s="14">
        <v>90317</v>
      </c>
      <c r="B4131">
        <v>17427.185546875</v>
      </c>
      <c r="C4131">
        <v>10.369384765625</v>
      </c>
      <c r="D4131">
        <v>17.71087646484375</v>
      </c>
      <c r="E4131">
        <v>0.98298989755370547</v>
      </c>
      <c r="F4131">
        <v>5.0680007934570313</v>
      </c>
      <c r="G4131">
        <v>1.9654728472232819E-2</v>
      </c>
      <c r="H4131" s="15">
        <v>-999</v>
      </c>
    </row>
    <row r="4132" spans="1:8" x14ac:dyDescent="0.35">
      <c r="A4132" s="14">
        <v>90318</v>
      </c>
      <c r="B4132">
        <v>6972.75732421875</v>
      </c>
      <c r="C4132">
        <v>12.30419921875</v>
      </c>
      <c r="D4132">
        <v>16.140289306640621</v>
      </c>
      <c r="E4132">
        <v>1.2582593165903071</v>
      </c>
      <c r="F4132">
        <v>4.7939224243164063</v>
      </c>
      <c r="G4132">
        <v>0.45633465051651001</v>
      </c>
      <c r="H4132" s="15">
        <v>-999</v>
      </c>
    </row>
    <row r="4133" spans="1:8" x14ac:dyDescent="0.35">
      <c r="A4133" s="14">
        <v>90319</v>
      </c>
      <c r="B4133">
        <v>10592.1708984375</v>
      </c>
      <c r="C4133">
        <v>9.091705322265625</v>
      </c>
      <c r="D4133">
        <v>18.87158203125</v>
      </c>
      <c r="E4133">
        <v>1.2928439763108761</v>
      </c>
      <c r="F4133">
        <v>3.5979423522949219</v>
      </c>
      <c r="G4133">
        <v>0.21083603799343109</v>
      </c>
      <c r="H4133" s="15">
        <v>-999</v>
      </c>
    </row>
    <row r="4134" spans="1:8" x14ac:dyDescent="0.35">
      <c r="A4134" s="14">
        <v>90320</v>
      </c>
      <c r="B4134">
        <v>16172.5859375</v>
      </c>
      <c r="C4134">
        <v>8.77978515625</v>
      </c>
      <c r="D4134">
        <v>16.25433349609375</v>
      </c>
      <c r="E4134">
        <v>1.0123279865953989</v>
      </c>
      <c r="F4134">
        <v>4.1105079650878906</v>
      </c>
      <c r="G4134">
        <v>6.8757936358451843E-2</v>
      </c>
      <c r="H4134" s="15">
        <v>-999</v>
      </c>
    </row>
    <row r="4135" spans="1:8" x14ac:dyDescent="0.35">
      <c r="A4135" s="14">
        <v>90321</v>
      </c>
      <c r="B4135">
        <v>12035.4013671875</v>
      </c>
      <c r="C4135">
        <v>7.27410888671875</v>
      </c>
      <c r="D4135">
        <v>14.92086791992188</v>
      </c>
      <c r="E4135">
        <v>0.95215606542585574</v>
      </c>
      <c r="F4135">
        <v>3.6709136962890621</v>
      </c>
      <c r="G4135">
        <v>0.1919236034154892</v>
      </c>
      <c r="H4135" s="15">
        <v>-999</v>
      </c>
    </row>
    <row r="4136" spans="1:8" x14ac:dyDescent="0.35">
      <c r="A4136" s="14">
        <v>90322</v>
      </c>
      <c r="B4136">
        <v>12045.912109375</v>
      </c>
      <c r="C4136">
        <v>5.158599853515625</v>
      </c>
      <c r="D4136">
        <v>15.69091796875</v>
      </c>
      <c r="E4136">
        <v>0.91283359093066152</v>
      </c>
      <c r="F4136">
        <v>2.4589118957519531</v>
      </c>
      <c r="G4136">
        <v>3.2532293349504471E-2</v>
      </c>
      <c r="H4136" s="15">
        <v>-999</v>
      </c>
    </row>
    <row r="4137" spans="1:8" x14ac:dyDescent="0.35">
      <c r="A4137" s="14">
        <v>90323</v>
      </c>
      <c r="B4137">
        <v>14071.0810546875</v>
      </c>
      <c r="C4137">
        <v>4.13580322265625</v>
      </c>
      <c r="D4137">
        <v>15.99917602539062</v>
      </c>
      <c r="E4137">
        <v>0.91090494021913426</v>
      </c>
      <c r="F4137">
        <v>2.6333274841308589</v>
      </c>
      <c r="G4137">
        <v>2.9299249872565269E-3</v>
      </c>
      <c r="H4137" s="15">
        <v>-999</v>
      </c>
    </row>
    <row r="4138" spans="1:8" x14ac:dyDescent="0.35">
      <c r="A4138" s="14">
        <v>90324</v>
      </c>
      <c r="B4138">
        <v>10093.7626953125</v>
      </c>
      <c r="C4138">
        <v>5.612457275390625</v>
      </c>
      <c r="D4138">
        <v>15.6005859375</v>
      </c>
      <c r="E4138">
        <v>1.030829679222329</v>
      </c>
      <c r="F4138">
        <v>2.5906143188476558</v>
      </c>
      <c r="G4138">
        <v>3.6842226982116699E-2</v>
      </c>
      <c r="H4138" s="15">
        <v>-999</v>
      </c>
    </row>
    <row r="4139" spans="1:8" x14ac:dyDescent="0.35">
      <c r="A4139" s="14">
        <v>90325</v>
      </c>
      <c r="B4139">
        <v>23469.498046875</v>
      </c>
      <c r="C4139">
        <v>4.756378173828125</v>
      </c>
      <c r="D4139">
        <v>19.08837890625</v>
      </c>
      <c r="E4139">
        <v>0.87262299828831313</v>
      </c>
      <c r="F4139">
        <v>3.4680213928222661</v>
      </c>
      <c r="G4139">
        <v>1.5838850231375549E-6</v>
      </c>
      <c r="H4139" s="15">
        <v>-999</v>
      </c>
    </row>
    <row r="4140" spans="1:8" x14ac:dyDescent="0.35">
      <c r="A4140" s="14">
        <v>90326</v>
      </c>
      <c r="B4140">
        <v>23573.494140625</v>
      </c>
      <c r="C4140">
        <v>7.408538818359375</v>
      </c>
      <c r="D4140">
        <v>22.780548095703121</v>
      </c>
      <c r="E4140">
        <v>1.0876705026881821</v>
      </c>
      <c r="F4140">
        <v>4.9060478210449219</v>
      </c>
      <c r="G4140">
        <v>1.5838850231375549E-6</v>
      </c>
      <c r="H4140" s="15">
        <v>-999</v>
      </c>
    </row>
    <row r="4141" spans="1:8" x14ac:dyDescent="0.35">
      <c r="A4141" s="14">
        <v>90327</v>
      </c>
      <c r="B4141">
        <v>20752.86328125</v>
      </c>
      <c r="C4141">
        <v>11.29107666015625</v>
      </c>
      <c r="D4141">
        <v>27.508087158203121</v>
      </c>
      <c r="E4141">
        <v>1.3669788367799851</v>
      </c>
      <c r="F4141">
        <v>4.3578872680664063</v>
      </c>
      <c r="G4141">
        <v>1.365718007087708</v>
      </c>
      <c r="H4141" s="15">
        <v>-999</v>
      </c>
    </row>
    <row r="4142" spans="1:8" x14ac:dyDescent="0.35">
      <c r="A4142" s="14">
        <v>90328</v>
      </c>
      <c r="B4142">
        <v>14641.955078125</v>
      </c>
      <c r="C4142">
        <v>15.79525756835938</v>
      </c>
      <c r="D4142">
        <v>22.665374755859379</v>
      </c>
      <c r="E4142">
        <v>1.594901761005588</v>
      </c>
      <c r="F4142">
        <v>2.337890625</v>
      </c>
      <c r="G4142">
        <v>0.1562224626541138</v>
      </c>
      <c r="H4142" s="15">
        <v>-999</v>
      </c>
    </row>
    <row r="4143" spans="1:8" x14ac:dyDescent="0.35">
      <c r="A4143" s="14">
        <v>90329</v>
      </c>
      <c r="B4143">
        <v>17744.70703125</v>
      </c>
      <c r="C4143">
        <v>13.57974243164062</v>
      </c>
      <c r="D4143">
        <v>23.0379638671875</v>
      </c>
      <c r="E4143">
        <v>1.5517174024841289</v>
      </c>
      <c r="F4143">
        <v>4.3739051818847656</v>
      </c>
      <c r="G4143">
        <v>0.120097853243351</v>
      </c>
      <c r="H4143" s="15">
        <v>-999</v>
      </c>
    </row>
    <row r="4144" spans="1:8" x14ac:dyDescent="0.35">
      <c r="A4144" s="14">
        <v>90330</v>
      </c>
      <c r="B4144">
        <v>10305.0751953125</v>
      </c>
      <c r="C4144">
        <v>12.13641357421875</v>
      </c>
      <c r="D4144">
        <v>19.562591552734379</v>
      </c>
      <c r="E4144">
        <v>1.3391888469411051</v>
      </c>
      <c r="F4144">
        <v>3.5748062133789058</v>
      </c>
      <c r="G4144">
        <v>3.3938248157501221</v>
      </c>
      <c r="H4144" s="15">
        <v>-999</v>
      </c>
    </row>
    <row r="4145" spans="1:8" x14ac:dyDescent="0.35">
      <c r="A4145" s="14">
        <v>90331</v>
      </c>
      <c r="B4145">
        <v>10657.9990234375</v>
      </c>
      <c r="C4145">
        <v>11.35882568359375</v>
      </c>
      <c r="D4145">
        <v>17.157623291015621</v>
      </c>
      <c r="E4145">
        <v>1.2441307301200419</v>
      </c>
      <c r="F4145">
        <v>4.6106109619140616</v>
      </c>
      <c r="G4145">
        <v>0.99787980318069458</v>
      </c>
      <c r="H4145" s="15">
        <v>-999</v>
      </c>
    </row>
    <row r="4146" spans="1:8" x14ac:dyDescent="0.35">
      <c r="A4146" s="14">
        <v>90332</v>
      </c>
      <c r="B4146">
        <v>10089.3369140625</v>
      </c>
      <c r="C4146">
        <v>7.32574462890625</v>
      </c>
      <c r="D4146">
        <v>15.80157470703125</v>
      </c>
      <c r="E4146">
        <v>1.060957188268705</v>
      </c>
      <c r="F4146">
        <v>4.0179595947265616</v>
      </c>
      <c r="G4146">
        <v>0.46087801456451422</v>
      </c>
      <c r="H4146" s="15">
        <v>-999</v>
      </c>
    </row>
    <row r="4147" spans="1:8" x14ac:dyDescent="0.35">
      <c r="A4147" s="14">
        <v>90333</v>
      </c>
      <c r="B4147">
        <v>15288.6162109375</v>
      </c>
      <c r="C4147">
        <v>5.987823486328125</v>
      </c>
      <c r="D4147">
        <v>18.034942626953121</v>
      </c>
      <c r="E4147">
        <v>1.0216272307935459</v>
      </c>
      <c r="F4147">
        <v>1.7737159729003911</v>
      </c>
      <c r="G4147">
        <v>1.119777467101812E-2</v>
      </c>
      <c r="H4147" s="15">
        <v>-999</v>
      </c>
    </row>
    <row r="4148" spans="1:8" x14ac:dyDescent="0.35">
      <c r="A4148" s="14">
        <v>90334</v>
      </c>
      <c r="B4148">
        <v>4751.765625</v>
      </c>
      <c r="C4148">
        <v>11.13943481445312</v>
      </c>
      <c r="D4148">
        <v>15.8941650390625</v>
      </c>
      <c r="E4148">
        <v>1.3200090206560131</v>
      </c>
      <c r="F4148">
        <v>2.9608001708984379</v>
      </c>
      <c r="G4148">
        <v>4.2449755668640137</v>
      </c>
      <c r="H4148" s="15">
        <v>-999</v>
      </c>
    </row>
    <row r="4149" spans="1:8" x14ac:dyDescent="0.35">
      <c r="A4149" s="14">
        <v>90335</v>
      </c>
      <c r="B4149">
        <v>12898.3525390625</v>
      </c>
      <c r="C4149">
        <v>8.9443359375</v>
      </c>
      <c r="D4149">
        <v>17.144073486328121</v>
      </c>
      <c r="E4149">
        <v>1.2341425465720239</v>
      </c>
      <c r="F4149">
        <v>3.2099609375</v>
      </c>
      <c r="G4149">
        <v>3.535673856735229</v>
      </c>
      <c r="H4149" s="15">
        <v>-999</v>
      </c>
    </row>
    <row r="4150" spans="1:8" x14ac:dyDescent="0.35">
      <c r="A4150" s="14">
        <v>90336</v>
      </c>
      <c r="B4150">
        <v>10192.2275390625</v>
      </c>
      <c r="C4150">
        <v>8.543182373046875</v>
      </c>
      <c r="D4150">
        <v>16.616790771484379</v>
      </c>
      <c r="E4150">
        <v>1.132387026545522</v>
      </c>
      <c r="F4150">
        <v>3.841766357421875</v>
      </c>
      <c r="G4150">
        <v>0.59114068746566772</v>
      </c>
      <c r="H4150" s="15">
        <v>-999</v>
      </c>
    </row>
    <row r="4151" spans="1:8" x14ac:dyDescent="0.35">
      <c r="A4151" s="14">
        <v>90337</v>
      </c>
      <c r="B4151">
        <v>23326.779296875</v>
      </c>
      <c r="C4151">
        <v>7.644073486328125</v>
      </c>
      <c r="D4151">
        <v>22.89794921875</v>
      </c>
      <c r="E4151">
        <v>1.272731374199324</v>
      </c>
      <c r="F4151">
        <v>3.8043937683105469</v>
      </c>
      <c r="G4151">
        <v>2.000377893447876</v>
      </c>
      <c r="H4151" s="15">
        <v>-999</v>
      </c>
    </row>
    <row r="4152" spans="1:8" x14ac:dyDescent="0.35">
      <c r="A4152" s="14">
        <v>90338</v>
      </c>
      <c r="B4152">
        <v>12033.1884765625</v>
      </c>
      <c r="C4152">
        <v>11.15988159179688</v>
      </c>
      <c r="D4152">
        <v>18.992401123046879</v>
      </c>
      <c r="E4152">
        <v>1.3084380479919091</v>
      </c>
      <c r="F4152">
        <v>4.5821342468261719</v>
      </c>
      <c r="G4152">
        <v>1.2313476800918579</v>
      </c>
      <c r="H4152" s="15">
        <v>-999</v>
      </c>
    </row>
    <row r="4153" spans="1:8" x14ac:dyDescent="0.35">
      <c r="A4153" s="14">
        <v>90339</v>
      </c>
      <c r="B4153">
        <v>11310.7431640625</v>
      </c>
      <c r="C4153">
        <v>9.38421630859375</v>
      </c>
      <c r="D4153">
        <v>16.01837158203125</v>
      </c>
      <c r="E4153">
        <v>1.1512671069396201</v>
      </c>
      <c r="F4153">
        <v>4.43975830078125</v>
      </c>
      <c r="G4153">
        <v>0.51750731468200684</v>
      </c>
      <c r="H4153" s="15">
        <v>-999</v>
      </c>
    </row>
    <row r="4154" spans="1:8" x14ac:dyDescent="0.35">
      <c r="A4154" s="14">
        <v>90340</v>
      </c>
      <c r="B4154">
        <v>16570.318359375</v>
      </c>
      <c r="C4154">
        <v>8.016204833984375</v>
      </c>
      <c r="D4154">
        <v>20.5810546875</v>
      </c>
      <c r="E4154">
        <v>1.206465828855604</v>
      </c>
      <c r="F4154">
        <v>3.1814842224121089</v>
      </c>
      <c r="G4154">
        <v>1.345195155590773E-2</v>
      </c>
      <c r="H4154" s="15">
        <v>-999</v>
      </c>
    </row>
    <row r="4155" spans="1:8" x14ac:dyDescent="0.35">
      <c r="A4155" s="14">
        <v>90341</v>
      </c>
      <c r="B4155">
        <v>25580.962890625</v>
      </c>
      <c r="C4155">
        <v>9.63482666015625</v>
      </c>
      <c r="D4155">
        <v>27.59613037109375</v>
      </c>
      <c r="E4155">
        <v>1.423227615390386</v>
      </c>
      <c r="F4155">
        <v>3.3986129760742192</v>
      </c>
      <c r="G4155">
        <v>1.5838850231375549E-6</v>
      </c>
      <c r="H4155" s="15">
        <v>-999</v>
      </c>
    </row>
    <row r="4156" spans="1:8" x14ac:dyDescent="0.35">
      <c r="A4156" s="14">
        <v>90342</v>
      </c>
      <c r="B4156">
        <v>25581.513671875</v>
      </c>
      <c r="C4156">
        <v>13.2000732421875</v>
      </c>
      <c r="D4156">
        <v>33.09033203125</v>
      </c>
      <c r="E4156">
        <v>1.9518056026056529</v>
      </c>
      <c r="F4156">
        <v>2.7312126159667969</v>
      </c>
      <c r="G4156">
        <v>1.5838850231375549E-6</v>
      </c>
      <c r="H4156" s="15">
        <v>-999</v>
      </c>
    </row>
    <row r="4157" spans="1:8" x14ac:dyDescent="0.35">
      <c r="A4157" s="14">
        <v>90343</v>
      </c>
      <c r="B4157">
        <v>25966.5234375</v>
      </c>
      <c r="C4157">
        <v>17.062164306640621</v>
      </c>
      <c r="D4157">
        <v>34.439605712890618</v>
      </c>
      <c r="E4157">
        <v>2.1020541491400131</v>
      </c>
      <c r="F4157">
        <v>3.4395484924316411</v>
      </c>
      <c r="G4157">
        <v>1.5838850231375549E-6</v>
      </c>
      <c r="H4157" s="15">
        <v>-999</v>
      </c>
    </row>
    <row r="4158" spans="1:8" x14ac:dyDescent="0.35">
      <c r="A4158" s="14">
        <v>90344</v>
      </c>
      <c r="B4158">
        <v>26140.7734375</v>
      </c>
      <c r="C4158">
        <v>17.462249755859379</v>
      </c>
      <c r="D4158">
        <v>34.864166259765618</v>
      </c>
      <c r="E4158">
        <v>2.1828435436473779</v>
      </c>
      <c r="F4158">
        <v>3.2686920166015621</v>
      </c>
      <c r="G4158">
        <v>1.5838850231375549E-6</v>
      </c>
      <c r="H4158" s="15">
        <v>-999</v>
      </c>
    </row>
    <row r="4159" spans="1:8" x14ac:dyDescent="0.35">
      <c r="A4159" s="14">
        <v>90345</v>
      </c>
      <c r="B4159">
        <v>26516.37890625</v>
      </c>
      <c r="C4159">
        <v>19.81005859375</v>
      </c>
      <c r="D4159">
        <v>34.69818115234375</v>
      </c>
      <c r="E4159">
        <v>1.9022875621775099</v>
      </c>
      <c r="F4159">
        <v>4.2190704345703116</v>
      </c>
      <c r="G4159">
        <v>1.5838850231375549E-6</v>
      </c>
      <c r="H4159" s="15">
        <v>-999</v>
      </c>
    </row>
    <row r="4160" spans="1:8" x14ac:dyDescent="0.35">
      <c r="A4160" s="14">
        <v>90346</v>
      </c>
      <c r="B4160">
        <v>22365.36328125</v>
      </c>
      <c r="C4160">
        <v>16.649200439453121</v>
      </c>
      <c r="D4160">
        <v>27.338714599609379</v>
      </c>
      <c r="E4160">
        <v>1.6548611014358949</v>
      </c>
      <c r="F4160">
        <v>3.6299781799316411</v>
      </c>
      <c r="G4160">
        <v>1.4700297117233281</v>
      </c>
      <c r="H4160" s="15">
        <v>-999</v>
      </c>
    </row>
    <row r="4161" spans="1:8" x14ac:dyDescent="0.35">
      <c r="A4161" s="14">
        <v>90347</v>
      </c>
      <c r="B4161">
        <v>22953.939453125</v>
      </c>
      <c r="C4161">
        <v>14.15725708007812</v>
      </c>
      <c r="D4161">
        <v>25.61456298828125</v>
      </c>
      <c r="E4161">
        <v>1.391546696599155</v>
      </c>
      <c r="F4161">
        <v>3.0551261901855469</v>
      </c>
      <c r="G4161">
        <v>1.533192466013134E-3</v>
      </c>
      <c r="H4161" s="15">
        <v>-999</v>
      </c>
    </row>
    <row r="4162" spans="1:8" x14ac:dyDescent="0.35">
      <c r="A4162" s="14">
        <v>90348</v>
      </c>
      <c r="B4162">
        <v>17444.33203125</v>
      </c>
      <c r="C4162">
        <v>13.54425048828125</v>
      </c>
      <c r="D4162">
        <v>18.361236572265621</v>
      </c>
      <c r="E4162">
        <v>1.569485861507522</v>
      </c>
      <c r="F4162">
        <v>2.1296615600585942</v>
      </c>
      <c r="G4162">
        <v>15.41970920562744</v>
      </c>
      <c r="H4162" s="15">
        <v>-999</v>
      </c>
    </row>
    <row r="4163" spans="1:8" x14ac:dyDescent="0.35">
      <c r="A4163" s="14">
        <v>90349</v>
      </c>
      <c r="B4163">
        <v>11181.85546875</v>
      </c>
      <c r="C4163">
        <v>10.74795532226562</v>
      </c>
      <c r="D4163">
        <v>19.826812744140621</v>
      </c>
      <c r="E4163">
        <v>1.310895787887957</v>
      </c>
      <c r="F4163">
        <v>3.7100677490234379</v>
      </c>
      <c r="G4163">
        <v>10.425144195556641</v>
      </c>
      <c r="H4163" s="15">
        <v>-999</v>
      </c>
    </row>
    <row r="4164" spans="1:8" x14ac:dyDescent="0.35">
      <c r="A4164" s="14">
        <v>90350</v>
      </c>
      <c r="B4164">
        <v>21250.71875</v>
      </c>
      <c r="C4164">
        <v>8.353912353515625</v>
      </c>
      <c r="D4164">
        <v>18.50689697265625</v>
      </c>
      <c r="E4164">
        <v>1.035884092826687</v>
      </c>
      <c r="F4164">
        <v>3.5356521606445308</v>
      </c>
      <c r="G4164">
        <v>1.6778385639190669</v>
      </c>
      <c r="H4164" s="15">
        <v>-999</v>
      </c>
    </row>
    <row r="4165" spans="1:8" x14ac:dyDescent="0.35">
      <c r="A4165" s="14">
        <v>90351</v>
      </c>
      <c r="B4165">
        <v>14900.83984375</v>
      </c>
      <c r="C4165">
        <v>7.73870849609375</v>
      </c>
      <c r="D4165">
        <v>18.731597900390621</v>
      </c>
      <c r="E4165">
        <v>1.2375239087265411</v>
      </c>
      <c r="F4165">
        <v>3.5018386840820308</v>
      </c>
      <c r="G4165">
        <v>1.1387654542922969</v>
      </c>
      <c r="H4165" s="15">
        <v>-999</v>
      </c>
    </row>
    <row r="4166" spans="1:8" x14ac:dyDescent="0.35">
      <c r="A4166" s="14">
        <v>90352</v>
      </c>
      <c r="B4166">
        <v>13962.10546875</v>
      </c>
      <c r="C4166">
        <v>9.635894775390625</v>
      </c>
      <c r="D4166">
        <v>17.3416748046875</v>
      </c>
      <c r="E4166">
        <v>1.309232019246209</v>
      </c>
      <c r="F4166">
        <v>3.2615737915039058</v>
      </c>
      <c r="G4166">
        <v>4.8413710594177246</v>
      </c>
      <c r="H4166" s="15">
        <v>-999</v>
      </c>
    </row>
    <row r="4167" spans="1:8" x14ac:dyDescent="0.35">
      <c r="A4167" s="14">
        <v>90353</v>
      </c>
      <c r="B4167">
        <v>18230.9453125</v>
      </c>
      <c r="C4167">
        <v>9.137939453125</v>
      </c>
      <c r="D4167">
        <v>20.4862060546875</v>
      </c>
      <c r="E4167">
        <v>1.239138009984375</v>
      </c>
      <c r="F4167">
        <v>3.8043937683105469</v>
      </c>
      <c r="G4167">
        <v>1.533192466013134E-3</v>
      </c>
      <c r="H4167" s="15">
        <v>-999</v>
      </c>
    </row>
    <row r="4168" spans="1:8" x14ac:dyDescent="0.35">
      <c r="A4168" s="14">
        <v>90354</v>
      </c>
      <c r="B4168">
        <v>28221.259765625</v>
      </c>
      <c r="C4168">
        <v>7.765594482421875</v>
      </c>
      <c r="D4168">
        <v>26.200592041015621</v>
      </c>
      <c r="E4168">
        <v>1.273554119755252</v>
      </c>
      <c r="F4168">
        <v>1.5975227355957029</v>
      </c>
      <c r="G4168">
        <v>1.5838850231375549E-6</v>
      </c>
      <c r="H4168" s="15">
        <v>-999</v>
      </c>
    </row>
    <row r="4169" spans="1:8" x14ac:dyDescent="0.35">
      <c r="A4169" s="14">
        <v>90355</v>
      </c>
      <c r="B4169">
        <v>24123.904296875</v>
      </c>
      <c r="C4169">
        <v>17.707489013671879</v>
      </c>
      <c r="D4169">
        <v>35.14190673828125</v>
      </c>
      <c r="E4169">
        <v>1.9814685341769871</v>
      </c>
      <c r="F4169">
        <v>3.4235305786132808</v>
      </c>
      <c r="G4169">
        <v>0.41813641786575317</v>
      </c>
      <c r="H4169" s="15">
        <v>-999</v>
      </c>
    </row>
    <row r="4170" spans="1:8" x14ac:dyDescent="0.35">
      <c r="A4170" s="14">
        <v>90356</v>
      </c>
      <c r="B4170">
        <v>9829.8984375</v>
      </c>
      <c r="C4170">
        <v>17.49560546875</v>
      </c>
      <c r="D4170">
        <v>27.458404541015621</v>
      </c>
      <c r="E4170">
        <v>2.1866013581108561</v>
      </c>
      <c r="F4170">
        <v>1.7310028076171879</v>
      </c>
      <c r="G4170">
        <v>5.9543313980102539</v>
      </c>
      <c r="H4170" s="15">
        <v>-999</v>
      </c>
    </row>
    <row r="4171" spans="1:8" x14ac:dyDescent="0.35">
      <c r="A4171" s="14">
        <v>90357</v>
      </c>
      <c r="B4171">
        <v>17650.11328125</v>
      </c>
      <c r="C4171">
        <v>14.16586303710938</v>
      </c>
      <c r="D4171">
        <v>24.348846435546879</v>
      </c>
      <c r="E4171">
        <v>1.762317647381475</v>
      </c>
      <c r="F4171">
        <v>2.9091873168945308</v>
      </c>
      <c r="G4171">
        <v>1.0305131673812871</v>
      </c>
      <c r="H4171" s="15">
        <v>-999</v>
      </c>
    </row>
    <row r="4172" spans="1:8" x14ac:dyDescent="0.35">
      <c r="A4172" s="14">
        <v>90358</v>
      </c>
      <c r="B4172">
        <v>26386.9375</v>
      </c>
      <c r="C4172">
        <v>12.3773193359375</v>
      </c>
      <c r="D4172">
        <v>30.65374755859375</v>
      </c>
      <c r="E4172">
        <v>1.6750242570245679</v>
      </c>
      <c r="F4172">
        <v>1.919654846191406</v>
      </c>
      <c r="G4172">
        <v>1.5838850231375549E-6</v>
      </c>
      <c r="H4172" s="15">
        <v>-999</v>
      </c>
    </row>
    <row r="4173" spans="1:8" x14ac:dyDescent="0.35">
      <c r="A4173" s="14">
        <v>90359</v>
      </c>
      <c r="B4173">
        <v>22812.330078125</v>
      </c>
      <c r="C4173">
        <v>18.07421875</v>
      </c>
      <c r="D4173">
        <v>31.87091064453125</v>
      </c>
      <c r="E4173">
        <v>2.1348414481916418</v>
      </c>
      <c r="F4173">
        <v>1.4337882995605471</v>
      </c>
      <c r="G4173">
        <v>0.3348558247089386</v>
      </c>
      <c r="H4173" s="15">
        <v>-999</v>
      </c>
    </row>
    <row r="4174" spans="1:8" x14ac:dyDescent="0.35">
      <c r="A4174" s="14">
        <v>90360</v>
      </c>
      <c r="B4174">
        <v>26910.23828125</v>
      </c>
      <c r="C4174">
        <v>19.278778076171879</v>
      </c>
      <c r="D4174">
        <v>31.62139892578125</v>
      </c>
      <c r="E4174">
        <v>2.2086536920987339</v>
      </c>
      <c r="F4174">
        <v>2.7329940795898442</v>
      </c>
      <c r="G4174">
        <v>1.5838850231375549E-6</v>
      </c>
      <c r="H4174" s="15">
        <v>-999</v>
      </c>
    </row>
    <row r="4175" spans="1:8" x14ac:dyDescent="0.35">
      <c r="A4175" s="14">
        <v>90361</v>
      </c>
      <c r="B4175">
        <v>27522.048828125</v>
      </c>
      <c r="C4175">
        <v>17.448272705078121</v>
      </c>
      <c r="D4175">
        <v>33.779083251953118</v>
      </c>
      <c r="E4175">
        <v>1.972871203159752</v>
      </c>
      <c r="F4175">
        <v>3.5107345581054692</v>
      </c>
      <c r="G4175">
        <v>1.5838850231375549E-6</v>
      </c>
      <c r="H4175" s="15">
        <v>-999</v>
      </c>
    </row>
    <row r="4176" spans="1:8" x14ac:dyDescent="0.35">
      <c r="A4176" s="14">
        <v>90362</v>
      </c>
      <c r="B4176">
        <v>26981.044921875</v>
      </c>
      <c r="C4176">
        <v>22.796722412109379</v>
      </c>
      <c r="D4176">
        <v>38.0662841796875</v>
      </c>
      <c r="E4176">
        <v>2.7597377855998899</v>
      </c>
      <c r="F4176">
        <v>4.0891494750976563</v>
      </c>
      <c r="G4176">
        <v>0.3348558247089386</v>
      </c>
      <c r="H4176" s="15">
        <v>-999</v>
      </c>
    </row>
    <row r="4177" spans="1:8" x14ac:dyDescent="0.35">
      <c r="A4177" s="14">
        <v>90363</v>
      </c>
      <c r="B4177">
        <v>25699.341796875</v>
      </c>
      <c r="C4177">
        <v>15.03701782226562</v>
      </c>
      <c r="D4177">
        <v>27.0733642578125</v>
      </c>
      <c r="E4177">
        <v>1.9268989188681129</v>
      </c>
      <c r="F4177">
        <v>3.0373268127441411</v>
      </c>
      <c r="G4177">
        <v>0.1951704025268555</v>
      </c>
      <c r="H4177" s="15">
        <v>-999</v>
      </c>
    </row>
    <row r="4178" spans="1:8" x14ac:dyDescent="0.35">
      <c r="A4178" s="14">
        <v>90364</v>
      </c>
      <c r="B4178">
        <v>23566.3046875</v>
      </c>
      <c r="C4178">
        <v>13.71847534179688</v>
      </c>
      <c r="D4178">
        <v>25.988311767578121</v>
      </c>
      <c r="E4178">
        <v>1.5799627536241521</v>
      </c>
      <c r="F4178">
        <v>1.3892936706542971</v>
      </c>
      <c r="G4178">
        <v>1.533192466013134E-3</v>
      </c>
      <c r="H4178" s="15">
        <v>-999</v>
      </c>
    </row>
    <row r="4179" spans="1:8" x14ac:dyDescent="0.35">
      <c r="A4179" s="14">
        <v>90365</v>
      </c>
      <c r="B4179">
        <v>21577.091796875</v>
      </c>
      <c r="C4179">
        <v>15.98452758789062</v>
      </c>
      <c r="D4179">
        <v>31.88446044921875</v>
      </c>
      <c r="E4179">
        <v>2.1143529288466332</v>
      </c>
      <c r="F4179">
        <v>2.9874954223632808</v>
      </c>
      <c r="G4179">
        <v>3.6635947227478032</v>
      </c>
      <c r="H4179" s="15">
        <v>-999</v>
      </c>
    </row>
    <row r="4180" spans="1:8" x14ac:dyDescent="0.35">
      <c r="A4180" s="14">
        <v>90366</v>
      </c>
      <c r="B4180">
        <v>5809.43359375</v>
      </c>
      <c r="C4180">
        <v>14.79180908203125</v>
      </c>
      <c r="D4180">
        <v>18.996917724609379</v>
      </c>
      <c r="E4180">
        <v>1.792592179965127</v>
      </c>
      <c r="F4180">
        <v>2.9323234558105469</v>
      </c>
      <c r="G4180">
        <v>7.3943047523498544</v>
      </c>
      <c r="H4180" s="15">
        <v>-999</v>
      </c>
    </row>
    <row r="4181" spans="1:8" x14ac:dyDescent="0.35">
      <c r="A4181" s="14">
        <v>90367</v>
      </c>
      <c r="B4181">
        <v>17712.068359375</v>
      </c>
      <c r="C4181">
        <v>12.70965576171875</v>
      </c>
      <c r="D4181">
        <v>18.715789794921879</v>
      </c>
      <c r="E4181">
        <v>1.587931694506294</v>
      </c>
      <c r="F4181">
        <v>3.5000572204589839</v>
      </c>
      <c r="G4181">
        <v>4.8392019271850586</v>
      </c>
      <c r="H4181" s="15">
        <v>-999</v>
      </c>
    </row>
    <row r="4182" spans="1:8" x14ac:dyDescent="0.35">
      <c r="A4182" s="14">
        <v>90368</v>
      </c>
      <c r="B4182">
        <v>17688.28125</v>
      </c>
      <c r="C4182">
        <v>10.94692993164062</v>
      </c>
      <c r="D4182">
        <v>21.96307373046875</v>
      </c>
      <c r="E4182">
        <v>1.435345497097904</v>
      </c>
      <c r="F4182">
        <v>4.3525505065917969</v>
      </c>
      <c r="G4182">
        <v>0.30246064066886902</v>
      </c>
      <c r="H4182" s="15">
        <v>-999</v>
      </c>
    </row>
    <row r="4183" spans="1:8" x14ac:dyDescent="0.35">
      <c r="A4183" s="14">
        <v>90369</v>
      </c>
      <c r="B4183">
        <v>18123.076171875</v>
      </c>
      <c r="C4183">
        <v>16.05120849609375</v>
      </c>
      <c r="D4183">
        <v>24.59613037109375</v>
      </c>
      <c r="E4183">
        <v>1.7049140640995259</v>
      </c>
      <c r="F4183">
        <v>3.3576774597167969</v>
      </c>
      <c r="G4183">
        <v>0.19387909770011899</v>
      </c>
      <c r="H4183" s="15">
        <v>-999</v>
      </c>
    </row>
    <row r="4184" spans="1:8" x14ac:dyDescent="0.35">
      <c r="A4184" s="14">
        <v>90370</v>
      </c>
      <c r="B4184">
        <v>27500.4765625</v>
      </c>
      <c r="C4184">
        <v>16.030792236328121</v>
      </c>
      <c r="D4184">
        <v>30.5611572265625</v>
      </c>
      <c r="E4184">
        <v>2.0347192953561302</v>
      </c>
      <c r="F4184">
        <v>1.933891296386719</v>
      </c>
      <c r="G4184">
        <v>1.0794739937409761E-3</v>
      </c>
      <c r="H4184" s="15">
        <v>-999</v>
      </c>
    </row>
    <row r="4185" spans="1:8" x14ac:dyDescent="0.35">
      <c r="A4185" s="14">
        <v>90371</v>
      </c>
      <c r="B4185">
        <v>27668.640625</v>
      </c>
      <c r="C4185">
        <v>14.45516967773438</v>
      </c>
      <c r="D4185">
        <v>25.13018798828125</v>
      </c>
      <c r="E4185">
        <v>1.664195074929391</v>
      </c>
      <c r="F4185">
        <v>3.5837059020996089</v>
      </c>
      <c r="G4185">
        <v>6.2221745029091844E-3</v>
      </c>
      <c r="H4185" s="15">
        <v>-999</v>
      </c>
    </row>
    <row r="4186" spans="1:8" x14ac:dyDescent="0.35">
      <c r="A4186" s="14">
        <v>90372</v>
      </c>
      <c r="B4186">
        <v>19686.345703125</v>
      </c>
      <c r="C4186">
        <v>13.2850341796875</v>
      </c>
      <c r="D4186">
        <v>23.8746337890625</v>
      </c>
      <c r="E4186">
        <v>1.460933028289424</v>
      </c>
      <c r="F4186">
        <v>2.7846031188964839</v>
      </c>
      <c r="G4186">
        <v>0.1499339938163757</v>
      </c>
      <c r="H4186" s="15">
        <v>-999</v>
      </c>
    </row>
    <row r="4187" spans="1:8" x14ac:dyDescent="0.35">
      <c r="A4187" s="14">
        <v>90373</v>
      </c>
      <c r="B4187">
        <v>29009.533203125</v>
      </c>
      <c r="C4187">
        <v>11.18460083007812</v>
      </c>
      <c r="D4187">
        <v>25.246490478515621</v>
      </c>
      <c r="E4187">
        <v>1.4380343822119539</v>
      </c>
      <c r="F4187">
        <v>3.3096275329589839</v>
      </c>
      <c r="G4187">
        <v>1.0794739937409761E-3</v>
      </c>
      <c r="H4187" s="15">
        <v>-999</v>
      </c>
    </row>
    <row r="4188" spans="1:8" x14ac:dyDescent="0.35">
      <c r="A4188" s="14">
        <v>90374</v>
      </c>
      <c r="B4188">
        <v>27479.453125</v>
      </c>
      <c r="C4188">
        <v>13.41302490234375</v>
      </c>
      <c r="D4188">
        <v>28.859619140625</v>
      </c>
      <c r="E4188">
        <v>1.582195518636206</v>
      </c>
      <c r="F4188">
        <v>4.5483207702636719</v>
      </c>
      <c r="G4188">
        <v>0</v>
      </c>
      <c r="H4188" s="15">
        <v>-999</v>
      </c>
    </row>
    <row r="4189" spans="1:8" x14ac:dyDescent="0.35">
      <c r="A4189" s="14">
        <v>90375</v>
      </c>
      <c r="B4189">
        <v>29893.50390625</v>
      </c>
      <c r="C4189">
        <v>17.450439453125</v>
      </c>
      <c r="D4189">
        <v>31.430572509765621</v>
      </c>
      <c r="E4189">
        <v>1.601235003591555</v>
      </c>
      <c r="F4189">
        <v>4.1229629516601563</v>
      </c>
      <c r="G4189">
        <v>0</v>
      </c>
      <c r="H4189" s="15">
        <v>-999</v>
      </c>
    </row>
    <row r="4190" spans="1:8" x14ac:dyDescent="0.35">
      <c r="A4190" s="14">
        <v>90376</v>
      </c>
      <c r="B4190">
        <v>28112.28515625</v>
      </c>
      <c r="C4190">
        <v>18.81414794921875</v>
      </c>
      <c r="D4190">
        <v>35.730194091796882</v>
      </c>
      <c r="E4190">
        <v>2.1025140055464382</v>
      </c>
      <c r="F4190">
        <v>2.9269828796386719</v>
      </c>
      <c r="G4190">
        <v>0.2034637778997421</v>
      </c>
      <c r="H4190" s="15">
        <v>-999</v>
      </c>
    </row>
    <row r="4191" spans="1:8" x14ac:dyDescent="0.35">
      <c r="A4191" s="14">
        <v>90377</v>
      </c>
      <c r="B4191">
        <v>26343.236328125</v>
      </c>
      <c r="C4191">
        <v>18.983001708984379</v>
      </c>
      <c r="D4191">
        <v>39.599609375</v>
      </c>
      <c r="E4191">
        <v>2.4180037580127771</v>
      </c>
      <c r="F4191">
        <v>4.3810272216796884</v>
      </c>
      <c r="G4191">
        <v>1.1479524374008181</v>
      </c>
      <c r="H4191" s="15">
        <v>-999</v>
      </c>
    </row>
    <row r="4192" spans="1:8" x14ac:dyDescent="0.35">
      <c r="A4192" s="14">
        <v>90378</v>
      </c>
      <c r="B4192">
        <v>24831.412109375</v>
      </c>
      <c r="C4192">
        <v>16.7298583984375</v>
      </c>
      <c r="D4192">
        <v>26.761749267578121</v>
      </c>
      <c r="E4192">
        <v>1.754695401757312</v>
      </c>
      <c r="F4192">
        <v>2.7561302185058589</v>
      </c>
      <c r="G4192">
        <v>12.02489185333252</v>
      </c>
      <c r="H4192" s="15">
        <v>-999</v>
      </c>
    </row>
    <row r="4193" spans="1:8" x14ac:dyDescent="0.35">
      <c r="A4193" s="14">
        <v>90379</v>
      </c>
      <c r="B4193">
        <v>22258.048828125</v>
      </c>
      <c r="C4193">
        <v>16.01141357421875</v>
      </c>
      <c r="D4193">
        <v>28.57958984375</v>
      </c>
      <c r="E4193">
        <v>1.7733653439390931</v>
      </c>
      <c r="F4193">
        <v>2.0620346069335942</v>
      </c>
      <c r="G4193">
        <v>0</v>
      </c>
      <c r="H4193" s="15">
        <v>-999</v>
      </c>
    </row>
    <row r="4194" spans="1:8" x14ac:dyDescent="0.35">
      <c r="A4194" s="14">
        <v>90380</v>
      </c>
      <c r="B4194">
        <v>22973.85546875</v>
      </c>
      <c r="C4194">
        <v>17.131011962890621</v>
      </c>
      <c r="D4194">
        <v>27.890838623046879</v>
      </c>
      <c r="E4194">
        <v>1.7490737997638801</v>
      </c>
      <c r="F4194">
        <v>2.7080764770507808</v>
      </c>
      <c r="G4194">
        <v>6.2221745029091844E-3</v>
      </c>
      <c r="H4194" s="15">
        <v>-999</v>
      </c>
    </row>
    <row r="4195" spans="1:8" x14ac:dyDescent="0.35">
      <c r="A4195" s="14">
        <v>90381</v>
      </c>
      <c r="B4195">
        <v>30075.49609375</v>
      </c>
      <c r="C4195">
        <v>15.05636596679688</v>
      </c>
      <c r="D4195">
        <v>27.499053955078121</v>
      </c>
      <c r="E4195">
        <v>1.6402442206778329</v>
      </c>
      <c r="F4195">
        <v>2.5176467895507808</v>
      </c>
      <c r="G4195">
        <v>0</v>
      </c>
      <c r="H4195" s="15">
        <v>-999</v>
      </c>
    </row>
    <row r="4196" spans="1:8" x14ac:dyDescent="0.35">
      <c r="A4196" s="14">
        <v>90382</v>
      </c>
      <c r="B4196">
        <v>29497.986328125</v>
      </c>
      <c r="C4196">
        <v>17.07293701171875</v>
      </c>
      <c r="D4196">
        <v>31.876556396484379</v>
      </c>
      <c r="E4196">
        <v>1.7707651646966329</v>
      </c>
      <c r="F4196">
        <v>2.9341011047363281</v>
      </c>
      <c r="G4196">
        <v>0</v>
      </c>
      <c r="H4196" s="15">
        <v>-999</v>
      </c>
    </row>
    <row r="4197" spans="1:8" x14ac:dyDescent="0.35">
      <c r="A4197" s="14">
        <v>90383</v>
      </c>
      <c r="B4197">
        <v>28243.38671875</v>
      </c>
      <c r="C4197">
        <v>20.4962158203125</v>
      </c>
      <c r="D4197">
        <v>36.8175048828125</v>
      </c>
      <c r="E4197">
        <v>2.0568043259443529</v>
      </c>
      <c r="F4197">
        <v>2.6279869079589839</v>
      </c>
      <c r="G4197">
        <v>0</v>
      </c>
      <c r="H4197" s="15">
        <v>-999</v>
      </c>
    </row>
    <row r="4198" spans="1:8" x14ac:dyDescent="0.35">
      <c r="A4198" s="14">
        <v>90384</v>
      </c>
      <c r="B4198">
        <v>28133.3046875</v>
      </c>
      <c r="C4198">
        <v>18.027984619140621</v>
      </c>
      <c r="D4198">
        <v>32.10125732421875</v>
      </c>
      <c r="E4198">
        <v>1.962837849199407</v>
      </c>
      <c r="F4198">
        <v>4.1247444152832031</v>
      </c>
      <c r="G4198">
        <v>0</v>
      </c>
      <c r="H4198" s="15">
        <v>-999</v>
      </c>
    </row>
    <row r="4199" spans="1:8" x14ac:dyDescent="0.35">
      <c r="A4199" s="14">
        <v>90385</v>
      </c>
      <c r="B4199">
        <v>30361.490234375</v>
      </c>
      <c r="C4199">
        <v>16.662078857421879</v>
      </c>
      <c r="D4199">
        <v>29.883697509765621</v>
      </c>
      <c r="E4199">
        <v>1.563345346642719</v>
      </c>
      <c r="F4199">
        <v>2.6546859741210942</v>
      </c>
      <c r="G4199">
        <v>0</v>
      </c>
      <c r="H4199" s="15">
        <v>-999</v>
      </c>
    </row>
    <row r="4200" spans="1:8" x14ac:dyDescent="0.35">
      <c r="A4200" s="14">
        <v>90386</v>
      </c>
      <c r="B4200">
        <v>29814.400390625</v>
      </c>
      <c r="C4200">
        <v>14.5164794921875</v>
      </c>
      <c r="D4200">
        <v>31.98834228515625</v>
      </c>
      <c r="E4200">
        <v>1.4862112342510929</v>
      </c>
      <c r="F4200">
        <v>2.0744895935058589</v>
      </c>
      <c r="G4200">
        <v>0</v>
      </c>
      <c r="H4200" s="15">
        <v>-999</v>
      </c>
    </row>
    <row r="4201" spans="1:8" x14ac:dyDescent="0.35">
      <c r="A4201" s="14">
        <v>90387</v>
      </c>
      <c r="B4201">
        <v>25589.26171875</v>
      </c>
      <c r="C4201">
        <v>18.31298828125</v>
      </c>
      <c r="D4201">
        <v>38.067413330078118</v>
      </c>
      <c r="E4201">
        <v>2.1718469678531029</v>
      </c>
      <c r="F4201">
        <v>2.7418899536132808</v>
      </c>
      <c r="G4201">
        <v>2.0156393051147461</v>
      </c>
      <c r="H4201" s="15">
        <v>-999</v>
      </c>
    </row>
    <row r="4202" spans="1:8" x14ac:dyDescent="0.35">
      <c r="A4202" s="14">
        <v>90388</v>
      </c>
      <c r="B4202">
        <v>25871.93359375</v>
      </c>
      <c r="C4202">
        <v>20.94793701171875</v>
      </c>
      <c r="D4202">
        <v>38.211944580078118</v>
      </c>
      <c r="E4202">
        <v>2.7969741561334871</v>
      </c>
      <c r="F4202">
        <v>3.2722511291503911</v>
      </c>
      <c r="G4202">
        <v>6.4427971839904794</v>
      </c>
      <c r="H4202" s="15">
        <v>-999</v>
      </c>
    </row>
    <row r="4203" spans="1:8" x14ac:dyDescent="0.35">
      <c r="A4203" s="14">
        <v>90389</v>
      </c>
      <c r="B4203">
        <v>21839.849609375</v>
      </c>
      <c r="C4203">
        <v>17.789215087890621</v>
      </c>
      <c r="D4203">
        <v>29.23333740234375</v>
      </c>
      <c r="E4203">
        <v>2.228424688665779</v>
      </c>
      <c r="F4203">
        <v>2.5995140075683589</v>
      </c>
      <c r="G4203">
        <v>5.2589268684387207</v>
      </c>
      <c r="H4203" s="15">
        <v>-999</v>
      </c>
    </row>
    <row r="4204" spans="1:8" x14ac:dyDescent="0.35">
      <c r="A4204" s="14">
        <v>90390</v>
      </c>
      <c r="B4204">
        <v>25759.638671875</v>
      </c>
      <c r="C4204">
        <v>17.14715576171875</v>
      </c>
      <c r="D4204">
        <v>29.58563232421875</v>
      </c>
      <c r="E4204">
        <v>1.8819279951538419</v>
      </c>
      <c r="F4204">
        <v>0.77350616455078125</v>
      </c>
      <c r="G4204">
        <v>0</v>
      </c>
      <c r="H4204" s="15">
        <v>-999</v>
      </c>
    </row>
    <row r="4205" spans="1:8" x14ac:dyDescent="0.35">
      <c r="A4205" s="14">
        <v>90391</v>
      </c>
      <c r="B4205">
        <v>10857.6953125</v>
      </c>
      <c r="C4205">
        <v>18.32049560546875</v>
      </c>
      <c r="D4205">
        <v>27.653717041015621</v>
      </c>
      <c r="E4205">
        <v>2.079916862930987</v>
      </c>
      <c r="F4205">
        <v>2.7952842712402339</v>
      </c>
      <c r="G4205">
        <v>19.80642127990723</v>
      </c>
      <c r="H4205" s="15">
        <v>-999</v>
      </c>
    </row>
    <row r="4206" spans="1:8" x14ac:dyDescent="0.35">
      <c r="A4206" s="14">
        <v>90392</v>
      </c>
      <c r="B4206">
        <v>17827.12890625</v>
      </c>
      <c r="C4206">
        <v>17.86126708984375</v>
      </c>
      <c r="D4206">
        <v>25.4124755859375</v>
      </c>
      <c r="E4206">
        <v>2.0350153332797931</v>
      </c>
      <c r="F4206">
        <v>4.2884788513183594</v>
      </c>
      <c r="G4206">
        <v>8.4752932190895081E-2</v>
      </c>
      <c r="H4206" s="15">
        <v>-999</v>
      </c>
    </row>
    <row r="4207" spans="1:8" x14ac:dyDescent="0.35">
      <c r="A4207" s="14">
        <v>90393</v>
      </c>
      <c r="B4207">
        <v>19558.009765625</v>
      </c>
      <c r="C4207">
        <v>15.97698974609375</v>
      </c>
      <c r="D4207">
        <v>24.79034423828125</v>
      </c>
      <c r="E4207">
        <v>1.7701688707005161</v>
      </c>
      <c r="F4207">
        <v>3.5374336242675781</v>
      </c>
      <c r="G4207">
        <v>1.0794739937409761E-3</v>
      </c>
      <c r="H4207" s="15">
        <v>-999</v>
      </c>
    </row>
    <row r="4208" spans="1:8" x14ac:dyDescent="0.35">
      <c r="A4208" s="14">
        <v>90394</v>
      </c>
      <c r="B4208">
        <v>21439.90625</v>
      </c>
      <c r="C4208">
        <v>13.93356323242188</v>
      </c>
      <c r="D4208">
        <v>25.18438720703125</v>
      </c>
      <c r="E4208">
        <v>1.7088362328186419</v>
      </c>
      <c r="F4208">
        <v>1.6615943908691411</v>
      </c>
      <c r="G4208">
        <v>1.0794739937409761E-3</v>
      </c>
      <c r="H4208" s="15">
        <v>-999</v>
      </c>
    </row>
    <row r="4209" spans="1:8" x14ac:dyDescent="0.35">
      <c r="A4209" s="14">
        <v>90395</v>
      </c>
      <c r="B4209">
        <v>22566.166015625</v>
      </c>
      <c r="C4209">
        <v>16.33514404296875</v>
      </c>
      <c r="D4209">
        <v>33.76214599609375</v>
      </c>
      <c r="E4209">
        <v>1.960151665815042</v>
      </c>
      <c r="F4209">
        <v>2.7205352783203121</v>
      </c>
      <c r="G4209">
        <v>1.192493796348572</v>
      </c>
      <c r="H4209" s="15">
        <v>-999</v>
      </c>
    </row>
    <row r="4210" spans="1:8" x14ac:dyDescent="0.35">
      <c r="A4210" s="14">
        <v>90396</v>
      </c>
      <c r="B4210">
        <v>11860.599609375</v>
      </c>
      <c r="C4210">
        <v>19.554107666015621</v>
      </c>
      <c r="D4210">
        <v>27.307098388671879</v>
      </c>
      <c r="E4210">
        <v>2.2056244375239169</v>
      </c>
      <c r="F4210">
        <v>2.7881660461425781</v>
      </c>
      <c r="G4210">
        <v>5.287625789642334</v>
      </c>
      <c r="H4210" s="15">
        <v>-999</v>
      </c>
    </row>
    <row r="4211" spans="1:8" x14ac:dyDescent="0.35">
      <c r="A4211" s="14">
        <v>90397</v>
      </c>
      <c r="B4211">
        <v>11547.501953125</v>
      </c>
      <c r="C4211">
        <v>17.18585205078125</v>
      </c>
      <c r="D4211">
        <v>22.787322998046879</v>
      </c>
      <c r="E4211">
        <v>2.052126173264873</v>
      </c>
      <c r="F4211">
        <v>3.7260818481445308</v>
      </c>
      <c r="G4211">
        <v>7.7284445762634277</v>
      </c>
      <c r="H4211" s="15">
        <v>-999</v>
      </c>
    </row>
    <row r="4212" spans="1:8" x14ac:dyDescent="0.35">
      <c r="A4212" s="14">
        <v>90398</v>
      </c>
      <c r="B4212">
        <v>12458.025390625</v>
      </c>
      <c r="C4212">
        <v>12.51174926757812</v>
      </c>
      <c r="D4212">
        <v>23.01312255859375</v>
      </c>
      <c r="E4212">
        <v>1.8844181571800671</v>
      </c>
      <c r="F4212">
        <v>3.8951568603515621</v>
      </c>
      <c r="G4212">
        <v>0.18098494410514829</v>
      </c>
      <c r="H4212" s="15">
        <v>-999</v>
      </c>
    </row>
    <row r="4213" spans="1:8" x14ac:dyDescent="0.35">
      <c r="A4213" s="14">
        <v>90399</v>
      </c>
      <c r="B4213">
        <v>26218.771484375</v>
      </c>
      <c r="C4213">
        <v>11.4921875</v>
      </c>
      <c r="D4213">
        <v>30.14678955078125</v>
      </c>
      <c r="E4213">
        <v>1.898904827662655</v>
      </c>
      <c r="F4213">
        <v>1.6936302185058589</v>
      </c>
      <c r="G4213">
        <v>7.7057750895619392E-3</v>
      </c>
      <c r="H4213" s="15">
        <v>-999</v>
      </c>
    </row>
    <row r="4214" spans="1:8" x14ac:dyDescent="0.35">
      <c r="A4214" s="14">
        <v>90400</v>
      </c>
      <c r="B4214">
        <v>13896.830078125</v>
      </c>
      <c r="C4214">
        <v>19.232513427734379</v>
      </c>
      <c r="D4214">
        <v>27.088043212890621</v>
      </c>
      <c r="E4214">
        <v>1.8216182811935751</v>
      </c>
      <c r="F4214">
        <v>3.3203048706054692</v>
      </c>
      <c r="G4214">
        <v>0.219672366976738</v>
      </c>
      <c r="H4214" s="15">
        <v>-999</v>
      </c>
    </row>
    <row r="4215" spans="1:8" x14ac:dyDescent="0.35">
      <c r="A4215" s="14">
        <v>90401</v>
      </c>
      <c r="B4215">
        <v>21923.37890625</v>
      </c>
      <c r="C4215">
        <v>17.48162841796875</v>
      </c>
      <c r="D4215">
        <v>27.89874267578125</v>
      </c>
      <c r="E4215">
        <v>1.878830690265626</v>
      </c>
      <c r="F4215">
        <v>3.5303115844726558</v>
      </c>
      <c r="G4215">
        <v>4.0315024554729462E-2</v>
      </c>
      <c r="H4215" s="15">
        <v>-999</v>
      </c>
    </row>
    <row r="4216" spans="1:8" x14ac:dyDescent="0.35">
      <c r="A4216" s="14">
        <v>90402</v>
      </c>
      <c r="B4216">
        <v>25912.865234375</v>
      </c>
      <c r="C4216">
        <v>16.0770263671875</v>
      </c>
      <c r="D4216">
        <v>32.303375244140618</v>
      </c>
      <c r="E4216">
        <v>2.1276620988150849</v>
      </c>
      <c r="F4216">
        <v>1.944572448730469</v>
      </c>
      <c r="G4216">
        <v>7.7057750895619392E-3</v>
      </c>
      <c r="H4216" s="15">
        <v>-999</v>
      </c>
    </row>
    <row r="4217" spans="1:8" x14ac:dyDescent="0.35">
      <c r="A4217" s="14">
        <v>90403</v>
      </c>
      <c r="B4217">
        <v>15083.3876953125</v>
      </c>
      <c r="C4217">
        <v>18.60443115234375</v>
      </c>
      <c r="D4217">
        <v>25.474578857421879</v>
      </c>
      <c r="E4217">
        <v>2.0505235535967961</v>
      </c>
      <c r="F4217">
        <v>2.2435646057128911</v>
      </c>
      <c r="G4217">
        <v>0.36520197987556458</v>
      </c>
      <c r="H4217" s="15">
        <v>-999</v>
      </c>
    </row>
    <row r="4218" spans="1:8" x14ac:dyDescent="0.35">
      <c r="A4218" s="14">
        <v>90404</v>
      </c>
      <c r="B4218">
        <v>25145.060546875</v>
      </c>
      <c r="C4218">
        <v>16.20391845703125</v>
      </c>
      <c r="D4218">
        <v>27.293548583984379</v>
      </c>
      <c r="E4218">
        <v>1.938550924941447</v>
      </c>
      <c r="F4218">
        <v>2.69561767578125</v>
      </c>
      <c r="G4218">
        <v>7.7057750895619392E-3</v>
      </c>
      <c r="H4218" s="15">
        <v>-999</v>
      </c>
    </row>
    <row r="4219" spans="1:8" x14ac:dyDescent="0.35">
      <c r="A4219" s="14">
        <v>90405</v>
      </c>
      <c r="B4219">
        <v>25713.724609375</v>
      </c>
      <c r="C4219">
        <v>18.283935546875</v>
      </c>
      <c r="D4219">
        <v>33.2484130859375</v>
      </c>
      <c r="E4219">
        <v>2.0635600373427971</v>
      </c>
      <c r="F4219">
        <v>1.469383239746094</v>
      </c>
      <c r="G4219">
        <v>7.8634064948346349E-7</v>
      </c>
      <c r="H4219" s="15">
        <v>-999</v>
      </c>
    </row>
    <row r="4220" spans="1:8" x14ac:dyDescent="0.35">
      <c r="A4220" s="14">
        <v>90406</v>
      </c>
      <c r="B4220">
        <v>23192.359375</v>
      </c>
      <c r="C4220">
        <v>22.404144287109379</v>
      </c>
      <c r="D4220">
        <v>33.617645263671882</v>
      </c>
      <c r="E4220">
        <v>2.4882288747593821</v>
      </c>
      <c r="F4220">
        <v>1.816429138183594</v>
      </c>
      <c r="G4220">
        <v>0.25858664512634277</v>
      </c>
      <c r="H4220" s="15">
        <v>-999</v>
      </c>
    </row>
    <row r="4221" spans="1:8" x14ac:dyDescent="0.35">
      <c r="A4221" s="14">
        <v>90407</v>
      </c>
      <c r="B4221">
        <v>25548.876953125</v>
      </c>
      <c r="C4221">
        <v>23.98944091796875</v>
      </c>
      <c r="D4221">
        <v>33.5284423828125</v>
      </c>
      <c r="E4221">
        <v>2.9935375487811431</v>
      </c>
      <c r="F4221">
        <v>1.8716011047363279</v>
      </c>
      <c r="G4221">
        <v>1.2635881900787349</v>
      </c>
      <c r="H4221" s="15">
        <v>-999</v>
      </c>
    </row>
    <row r="4222" spans="1:8" x14ac:dyDescent="0.35">
      <c r="A4222" s="14">
        <v>90408</v>
      </c>
      <c r="B4222">
        <v>19030.28125</v>
      </c>
      <c r="C4222">
        <v>21.72015380859375</v>
      </c>
      <c r="D4222">
        <v>31.90252685546875</v>
      </c>
      <c r="E4222">
        <v>2.8760187067875438</v>
      </c>
      <c r="F4222">
        <v>2.2951774597167969</v>
      </c>
      <c r="G4222">
        <v>0.62504523992538452</v>
      </c>
      <c r="H4222" s="15">
        <v>-999</v>
      </c>
    </row>
    <row r="4223" spans="1:8" x14ac:dyDescent="0.35">
      <c r="A4223" s="14">
        <v>90409</v>
      </c>
      <c r="B4223">
        <v>25659.513671875</v>
      </c>
      <c r="C4223">
        <v>19.9014892578125</v>
      </c>
      <c r="D4223">
        <v>33.2935791015625</v>
      </c>
      <c r="E4223">
        <v>2.5445846707246571</v>
      </c>
      <c r="F4223">
        <v>2.4856109619140621</v>
      </c>
      <c r="G4223">
        <v>7.8634064948346349E-7</v>
      </c>
      <c r="H4223" s="15">
        <v>-999</v>
      </c>
    </row>
    <row r="4224" spans="1:8" x14ac:dyDescent="0.35">
      <c r="A4224" s="14">
        <v>90410</v>
      </c>
      <c r="B4224">
        <v>26356.51171875</v>
      </c>
      <c r="C4224">
        <v>20.211212158203121</v>
      </c>
      <c r="D4224">
        <v>31.38201904296875</v>
      </c>
      <c r="E4224">
        <v>2.270081917663759</v>
      </c>
      <c r="F4224">
        <v>3.0373268127441411</v>
      </c>
      <c r="G4224">
        <v>5.2125435322523117E-2</v>
      </c>
      <c r="H4224" s="15">
        <v>-999</v>
      </c>
    </row>
    <row r="4225" spans="1:8" x14ac:dyDescent="0.35">
      <c r="A4225" s="14">
        <v>90411</v>
      </c>
      <c r="B4225">
        <v>28261.640625</v>
      </c>
      <c r="C4225">
        <v>18.026885986328121</v>
      </c>
      <c r="D4225">
        <v>31.4158935546875</v>
      </c>
      <c r="E4225">
        <v>2.089249521650379</v>
      </c>
      <c r="F4225">
        <v>2.6529045104980469</v>
      </c>
      <c r="G4225">
        <v>7.8634064948346349E-7</v>
      </c>
      <c r="H4225" s="15">
        <v>-999</v>
      </c>
    </row>
    <row r="4226" spans="1:8" x14ac:dyDescent="0.35">
      <c r="A4226" s="14">
        <v>90412</v>
      </c>
      <c r="B4226">
        <v>28524.951171875</v>
      </c>
      <c r="C4226">
        <v>18.540985107421879</v>
      </c>
      <c r="D4226">
        <v>33.86602783203125</v>
      </c>
      <c r="E4226">
        <v>2.143965843961976</v>
      </c>
      <c r="F4226">
        <v>2.377044677734375</v>
      </c>
      <c r="G4226">
        <v>7.8634064948346349E-7</v>
      </c>
      <c r="H4226" s="15">
        <v>-999</v>
      </c>
    </row>
    <row r="4227" spans="1:8" x14ac:dyDescent="0.35">
      <c r="A4227" s="14">
        <v>90413</v>
      </c>
      <c r="B4227">
        <v>28372.830078125</v>
      </c>
      <c r="C4227">
        <v>17.567657470703121</v>
      </c>
      <c r="D4227">
        <v>33.159210205078118</v>
      </c>
      <c r="E4227">
        <v>2.1850008778752179</v>
      </c>
      <c r="F4227">
        <v>2.1172065734863281</v>
      </c>
      <c r="G4227">
        <v>7.8634064948346349E-7</v>
      </c>
      <c r="H4227" s="15">
        <v>-999</v>
      </c>
    </row>
    <row r="4228" spans="1:8" x14ac:dyDescent="0.35">
      <c r="A4228" s="14">
        <v>90414</v>
      </c>
      <c r="B4228">
        <v>27424.689453125</v>
      </c>
      <c r="C4228">
        <v>19.685302734375</v>
      </c>
      <c r="D4228">
        <v>33.1038818359375</v>
      </c>
      <c r="E4228">
        <v>2.2274110909794209</v>
      </c>
      <c r="F4228">
        <v>1.7790565490722661</v>
      </c>
      <c r="G4228">
        <v>7.8634064948346349E-7</v>
      </c>
      <c r="H4228" s="15">
        <v>-999</v>
      </c>
    </row>
    <row r="4229" spans="1:8" x14ac:dyDescent="0.35">
      <c r="A4229" s="14">
        <v>90415</v>
      </c>
      <c r="B4229">
        <v>27867.228515625</v>
      </c>
      <c r="C4229">
        <v>20.158538818359379</v>
      </c>
      <c r="D4229">
        <v>34.719635009765618</v>
      </c>
      <c r="E4229">
        <v>2.2016785352094308</v>
      </c>
      <c r="F4229">
        <v>2.0193214416503911</v>
      </c>
      <c r="G4229">
        <v>7.8634064948346349E-7</v>
      </c>
      <c r="H4229" s="15">
        <v>-999</v>
      </c>
    </row>
    <row r="4230" spans="1:8" x14ac:dyDescent="0.35">
      <c r="A4230" s="14">
        <v>90416</v>
      </c>
      <c r="B4230">
        <v>26108.689453125</v>
      </c>
      <c r="C4230">
        <v>21.1038818359375</v>
      </c>
      <c r="D4230">
        <v>36.66619873046875</v>
      </c>
      <c r="E4230">
        <v>2.3505912884581539</v>
      </c>
      <c r="F4230">
        <v>3.2170791625976558</v>
      </c>
      <c r="G4230">
        <v>1.94451904296875</v>
      </c>
      <c r="H4230" s="15">
        <v>-999</v>
      </c>
    </row>
    <row r="4231" spans="1:8" x14ac:dyDescent="0.35">
      <c r="A4231" s="14">
        <v>90417</v>
      </c>
      <c r="B4231">
        <v>25691.04296875</v>
      </c>
      <c r="C4231">
        <v>21.423309326171879</v>
      </c>
      <c r="D4231">
        <v>34.69140625</v>
      </c>
      <c r="E4231">
        <v>2.7567413751838581</v>
      </c>
      <c r="F4231">
        <v>3.6086196899414058</v>
      </c>
      <c r="G4231">
        <v>6.9085702896118164</v>
      </c>
      <c r="H4231" s="15">
        <v>-999</v>
      </c>
    </row>
    <row r="4232" spans="1:8" x14ac:dyDescent="0.35">
      <c r="A4232" s="14">
        <v>90418</v>
      </c>
      <c r="B4232">
        <v>25325.396484375</v>
      </c>
      <c r="C4232">
        <v>19.680999755859379</v>
      </c>
      <c r="D4232">
        <v>32.4027099609375</v>
      </c>
      <c r="E4232">
        <v>2.4211399089722931</v>
      </c>
      <c r="F4232">
        <v>1.5298919677734379</v>
      </c>
      <c r="G4232">
        <v>4.0315024554729462E-2</v>
      </c>
      <c r="H4232" s="15">
        <v>-999</v>
      </c>
    </row>
    <row r="4233" spans="1:8" x14ac:dyDescent="0.35">
      <c r="A4233" s="14">
        <v>90419</v>
      </c>
      <c r="B4233">
        <v>25749.6796875</v>
      </c>
      <c r="C4233">
        <v>22.668731689453121</v>
      </c>
      <c r="D4233">
        <v>32.993255615234382</v>
      </c>
      <c r="E4233">
        <v>2.241225917270194</v>
      </c>
      <c r="F4233">
        <v>2.4144210815429692</v>
      </c>
      <c r="G4233">
        <v>7.8634064948346349E-7</v>
      </c>
      <c r="H4233" s="15">
        <v>-999</v>
      </c>
    </row>
    <row r="4234" spans="1:8" x14ac:dyDescent="0.35">
      <c r="A4234" s="14">
        <v>90420</v>
      </c>
      <c r="B4234">
        <v>18526.892578125</v>
      </c>
      <c r="C4234">
        <v>20.76080322265625</v>
      </c>
      <c r="D4234">
        <v>34.554779052734382</v>
      </c>
      <c r="E4234">
        <v>2.4390796875883178</v>
      </c>
      <c r="F4234">
        <v>4.6017112731933594</v>
      </c>
      <c r="G4234">
        <v>10.837965965271</v>
      </c>
      <c r="H4234" s="15">
        <v>-999</v>
      </c>
    </row>
    <row r="4235" spans="1:8" x14ac:dyDescent="0.35">
      <c r="A4235" s="14">
        <v>90421</v>
      </c>
      <c r="B4235">
        <v>9973.7236328125</v>
      </c>
      <c r="C4235">
        <v>19.829437255859379</v>
      </c>
      <c r="D4235">
        <v>26.85321044921875</v>
      </c>
      <c r="E4235">
        <v>2.2425965590860439</v>
      </c>
      <c r="F4235">
        <v>6.559417724609375</v>
      </c>
      <c r="G4235">
        <v>5.1065607070922852</v>
      </c>
      <c r="H4235" s="15">
        <v>-999</v>
      </c>
    </row>
    <row r="4236" spans="1:8" x14ac:dyDescent="0.35">
      <c r="A4236" s="14">
        <v>90422</v>
      </c>
      <c r="B4236">
        <v>12961.4130859375</v>
      </c>
      <c r="C4236">
        <v>19.209930419921879</v>
      </c>
      <c r="D4236">
        <v>26.65673828125</v>
      </c>
      <c r="E4236">
        <v>1.9353944254984401</v>
      </c>
      <c r="F4236">
        <v>5.3865737915039063</v>
      </c>
      <c r="G4236">
        <v>0.36520197987556458</v>
      </c>
      <c r="H4236" s="15">
        <v>-999</v>
      </c>
    </row>
    <row r="4237" spans="1:8" x14ac:dyDescent="0.35">
      <c r="A4237" s="14">
        <v>90423</v>
      </c>
      <c r="B4237">
        <v>24680.39453125</v>
      </c>
      <c r="C4237">
        <v>19.28521728515625</v>
      </c>
      <c r="D4237">
        <v>29.415130615234379</v>
      </c>
      <c r="E4237">
        <v>1.976484575393505</v>
      </c>
      <c r="F4237">
        <v>2.4945068359375</v>
      </c>
      <c r="G4237">
        <v>7.8634064948346349E-7</v>
      </c>
      <c r="H4237" s="15">
        <v>-999</v>
      </c>
    </row>
    <row r="4238" spans="1:8" x14ac:dyDescent="0.35">
      <c r="A4238" s="14">
        <v>90424</v>
      </c>
      <c r="B4238">
        <v>25471.43359375</v>
      </c>
      <c r="C4238">
        <v>18.009674072265621</v>
      </c>
      <c r="D4238">
        <v>32.19158935546875</v>
      </c>
      <c r="E4238">
        <v>2.4247235666111888</v>
      </c>
      <c r="F4238">
        <v>3.959228515625</v>
      </c>
      <c r="G4238">
        <v>6.2673583030700684</v>
      </c>
      <c r="H4238" s="15">
        <v>-999</v>
      </c>
    </row>
    <row r="4239" spans="1:8" x14ac:dyDescent="0.35">
      <c r="A4239" s="14">
        <v>90425</v>
      </c>
      <c r="B4239">
        <v>25185.99609375</v>
      </c>
      <c r="C4239">
        <v>20.4854736328125</v>
      </c>
      <c r="D4239">
        <v>34.56494140625</v>
      </c>
      <c r="E4239">
        <v>2.8912339884665998</v>
      </c>
      <c r="F4239">
        <v>2.2898406982421879</v>
      </c>
      <c r="G4239">
        <v>4.3748927116394043</v>
      </c>
      <c r="H4239" s="15">
        <v>-999</v>
      </c>
    </row>
    <row r="4240" spans="1:8" x14ac:dyDescent="0.35">
      <c r="A4240" s="14">
        <v>90426</v>
      </c>
      <c r="B4240">
        <v>8178.1220703125</v>
      </c>
      <c r="C4240">
        <v>19.2540283203125</v>
      </c>
      <c r="D4240">
        <v>28.04779052734375</v>
      </c>
      <c r="E4240">
        <v>2.6668621227078182</v>
      </c>
      <c r="F4240">
        <v>3.332763671875</v>
      </c>
      <c r="G4240">
        <v>92.49346923828125</v>
      </c>
      <c r="H4240" s="15">
        <v>-999</v>
      </c>
    </row>
    <row r="4241" spans="1:8" x14ac:dyDescent="0.35">
      <c r="A4241" s="14">
        <v>90427</v>
      </c>
      <c r="B4241">
        <v>5636.84326171875</v>
      </c>
      <c r="C4241">
        <v>18.682952880859379</v>
      </c>
      <c r="D4241">
        <v>22.288238525390621</v>
      </c>
      <c r="E4241">
        <v>2.2137402555163952</v>
      </c>
      <c r="F4241">
        <v>6.9509620666503906</v>
      </c>
      <c r="G4241">
        <v>45.906394958496087</v>
      </c>
      <c r="H4241" s="15">
        <v>-999</v>
      </c>
    </row>
    <row r="4242" spans="1:8" x14ac:dyDescent="0.35">
      <c r="A4242" s="14">
        <v>90428</v>
      </c>
      <c r="B4242">
        <v>23236.05859375</v>
      </c>
      <c r="C4242">
        <v>16.96539306640625</v>
      </c>
      <c r="D4242">
        <v>29.80126953125</v>
      </c>
      <c r="E4242">
        <v>2.301277452789996</v>
      </c>
      <c r="F4242">
        <v>2.7383308410644531</v>
      </c>
      <c r="G4242">
        <v>1.499157398939133E-2</v>
      </c>
      <c r="H4242" s="15">
        <v>-999</v>
      </c>
    </row>
    <row r="4243" spans="1:8" x14ac:dyDescent="0.35">
      <c r="A4243" s="14">
        <v>90429</v>
      </c>
      <c r="B4243">
        <v>16556.48828125</v>
      </c>
      <c r="C4243">
        <v>20.420928955078121</v>
      </c>
      <c r="D4243">
        <v>28.833648681640621</v>
      </c>
      <c r="E4243">
        <v>2.5141959028064851</v>
      </c>
      <c r="F4243">
        <v>2.2222099304199219</v>
      </c>
      <c r="G4243">
        <v>0.24985356628894809</v>
      </c>
      <c r="H4243" s="15">
        <v>-999</v>
      </c>
    </row>
    <row r="4244" spans="1:8" x14ac:dyDescent="0.35">
      <c r="A4244" s="14">
        <v>90430</v>
      </c>
      <c r="B4244">
        <v>21702.109375</v>
      </c>
      <c r="C4244">
        <v>18.36566162109375</v>
      </c>
      <c r="D4244">
        <v>29.202850341796879</v>
      </c>
      <c r="E4244">
        <v>2.5668742604789681</v>
      </c>
      <c r="F4244">
        <v>1.581504821777344</v>
      </c>
      <c r="G4244">
        <v>1.705588074401021E-3</v>
      </c>
      <c r="H4244" s="15">
        <v>-999</v>
      </c>
    </row>
    <row r="4245" spans="1:8" x14ac:dyDescent="0.35">
      <c r="A4245" s="14">
        <v>90431</v>
      </c>
      <c r="B4245">
        <v>25234.67578125</v>
      </c>
      <c r="C4245">
        <v>19.845550537109379</v>
      </c>
      <c r="D4245">
        <v>31.134735107421879</v>
      </c>
      <c r="E4245">
        <v>2.5719877655839571</v>
      </c>
      <c r="F4245">
        <v>2.7490119934082031</v>
      </c>
      <c r="G4245">
        <v>0</v>
      </c>
      <c r="H4245" s="15">
        <v>-999</v>
      </c>
    </row>
    <row r="4246" spans="1:8" x14ac:dyDescent="0.35">
      <c r="A4246" s="14">
        <v>90432</v>
      </c>
      <c r="B4246">
        <v>26039.544921875</v>
      </c>
      <c r="C4246">
        <v>21.369537353515621</v>
      </c>
      <c r="D4246">
        <v>34.4700927734375</v>
      </c>
      <c r="E4246">
        <v>2.6085295528659871</v>
      </c>
      <c r="F4246">
        <v>3.2366561889648442</v>
      </c>
      <c r="G4246">
        <v>0</v>
      </c>
      <c r="H4246" s="15">
        <v>-999</v>
      </c>
    </row>
    <row r="4247" spans="1:8" x14ac:dyDescent="0.35">
      <c r="A4247" s="14">
        <v>90433</v>
      </c>
      <c r="B4247">
        <v>25866.953125</v>
      </c>
      <c r="C4247">
        <v>23.33660888671875</v>
      </c>
      <c r="D4247">
        <v>35.547271728515618</v>
      </c>
      <c r="E4247">
        <v>2.7079799381357441</v>
      </c>
      <c r="F4247">
        <v>3.4003944396972661</v>
      </c>
      <c r="G4247">
        <v>0</v>
      </c>
      <c r="H4247" s="15">
        <v>-999</v>
      </c>
    </row>
    <row r="4248" spans="1:8" x14ac:dyDescent="0.35">
      <c r="A4248" s="14">
        <v>90434</v>
      </c>
      <c r="B4248">
        <v>24644.439453125</v>
      </c>
      <c r="C4248">
        <v>24.64227294921875</v>
      </c>
      <c r="D4248">
        <v>39.126495361328118</v>
      </c>
      <c r="E4248">
        <v>3.1267217407096082</v>
      </c>
      <c r="F4248">
        <v>2.4393348693847661</v>
      </c>
      <c r="G4248">
        <v>0.55910307168960571</v>
      </c>
      <c r="H4248" s="15">
        <v>-999</v>
      </c>
    </row>
    <row r="4249" spans="1:8" x14ac:dyDescent="0.35">
      <c r="A4249" s="14">
        <v>90435</v>
      </c>
      <c r="B4249">
        <v>24596.314453125</v>
      </c>
      <c r="C4249">
        <v>25.80810546875</v>
      </c>
      <c r="D4249">
        <v>37.2386474609375</v>
      </c>
      <c r="E4249">
        <v>3.163877692024843</v>
      </c>
      <c r="F4249">
        <v>2.7614669799804692</v>
      </c>
      <c r="G4249">
        <v>0.95512008666992188</v>
      </c>
      <c r="H4249" s="15">
        <v>-999</v>
      </c>
    </row>
    <row r="4250" spans="1:8" x14ac:dyDescent="0.35">
      <c r="A4250" s="14">
        <v>90436</v>
      </c>
      <c r="B4250">
        <v>23119.89453125</v>
      </c>
      <c r="C4250">
        <v>24.399200439453121</v>
      </c>
      <c r="D4250">
        <v>35.070770263671882</v>
      </c>
      <c r="E4250">
        <v>3.3002199004103141</v>
      </c>
      <c r="F4250">
        <v>1.3483619689941411</v>
      </c>
      <c r="G4250">
        <v>1.26382052898407</v>
      </c>
      <c r="H4250" s="15">
        <v>-999</v>
      </c>
    </row>
    <row r="4251" spans="1:8" x14ac:dyDescent="0.35">
      <c r="A4251" s="14">
        <v>90437</v>
      </c>
      <c r="B4251">
        <v>24716.3515625</v>
      </c>
      <c r="C4251">
        <v>23.75927734375</v>
      </c>
      <c r="D4251">
        <v>35.2841796875</v>
      </c>
      <c r="E4251">
        <v>3.000929755541546</v>
      </c>
      <c r="F4251">
        <v>1.1543693542480471</v>
      </c>
      <c r="G4251">
        <v>7.9975537955760956E-2</v>
      </c>
      <c r="H4251" s="15">
        <v>-999</v>
      </c>
    </row>
    <row r="4252" spans="1:8" x14ac:dyDescent="0.35">
      <c r="A4252" s="14">
        <v>90438</v>
      </c>
      <c r="B4252">
        <v>24370.06640625</v>
      </c>
      <c r="C4252">
        <v>24.65301513671875</v>
      </c>
      <c r="D4252">
        <v>40.16754150390625</v>
      </c>
      <c r="E4252">
        <v>2.8643379875570472</v>
      </c>
      <c r="F4252">
        <v>3.3950538635253911</v>
      </c>
      <c r="G4252">
        <v>0.6749039888381958</v>
      </c>
      <c r="H4252" s="15">
        <v>-999</v>
      </c>
    </row>
    <row r="4253" spans="1:8" x14ac:dyDescent="0.35">
      <c r="A4253" s="14">
        <v>90439</v>
      </c>
      <c r="B4253">
        <v>24263.85546875</v>
      </c>
      <c r="C4253">
        <v>22.4310302734375</v>
      </c>
      <c r="D4253">
        <v>36.423431396484382</v>
      </c>
      <c r="E4253">
        <v>2.7143082648869599</v>
      </c>
      <c r="F4253">
        <v>1.371498107910156</v>
      </c>
      <c r="G4253">
        <v>0</v>
      </c>
      <c r="H4253" s="15">
        <v>-999</v>
      </c>
    </row>
    <row r="4254" spans="1:8" x14ac:dyDescent="0.35">
      <c r="A4254" s="14">
        <v>90440</v>
      </c>
      <c r="B4254">
        <v>23419.16015625</v>
      </c>
      <c r="C4254">
        <v>23.60333251953125</v>
      </c>
      <c r="D4254">
        <v>38.123870849609382</v>
      </c>
      <c r="E4254">
        <v>3.141355294730515</v>
      </c>
      <c r="F4254">
        <v>1.6918487548828121</v>
      </c>
      <c r="G4254">
        <v>6.3140292167663574</v>
      </c>
      <c r="H4254" s="15">
        <v>-999</v>
      </c>
    </row>
    <row r="4255" spans="1:8" x14ac:dyDescent="0.35">
      <c r="A4255" s="14">
        <v>90441</v>
      </c>
      <c r="B4255">
        <v>17296.634765625</v>
      </c>
      <c r="C4255">
        <v>20.76617431640625</v>
      </c>
      <c r="D4255">
        <v>30.6785888671875</v>
      </c>
      <c r="E4255">
        <v>2.5506963658889168</v>
      </c>
      <c r="F4255">
        <v>2.2097511291503911</v>
      </c>
      <c r="G4255">
        <v>5.9852933883666992</v>
      </c>
      <c r="H4255" s="15">
        <v>-999</v>
      </c>
    </row>
    <row r="4256" spans="1:8" x14ac:dyDescent="0.35">
      <c r="A4256" s="14">
        <v>90442</v>
      </c>
      <c r="B4256">
        <v>18431.74609375</v>
      </c>
      <c r="C4256">
        <v>20.12841796875</v>
      </c>
      <c r="D4256">
        <v>29.8193359375</v>
      </c>
      <c r="E4256">
        <v>2.310472395315327</v>
      </c>
      <c r="F4256">
        <v>2.5425605773925781</v>
      </c>
      <c r="G4256">
        <v>4.8791021108627319E-2</v>
      </c>
      <c r="H4256" s="15">
        <v>-999</v>
      </c>
    </row>
    <row r="4257" spans="1:8" x14ac:dyDescent="0.35">
      <c r="A4257" s="14">
        <v>90443</v>
      </c>
      <c r="B4257">
        <v>20053.65234375</v>
      </c>
      <c r="C4257">
        <v>19.900421142578121</v>
      </c>
      <c r="D4257">
        <v>29.1904296875</v>
      </c>
      <c r="E4257">
        <v>2.481393565806143</v>
      </c>
      <c r="F4257">
        <v>1.4159889221191411</v>
      </c>
      <c r="G4257">
        <v>5.6193932890892029E-2</v>
      </c>
      <c r="H4257" s="15">
        <v>-999</v>
      </c>
    </row>
    <row r="4258" spans="1:8" x14ac:dyDescent="0.35">
      <c r="A4258" s="14">
        <v>90444</v>
      </c>
      <c r="B4258">
        <v>22622.591796875</v>
      </c>
      <c r="C4258">
        <v>18.790496826171879</v>
      </c>
      <c r="D4258">
        <v>30.83892822265625</v>
      </c>
      <c r="E4258">
        <v>2.4177239257268242</v>
      </c>
      <c r="F4258">
        <v>1.4284477233886721</v>
      </c>
      <c r="G4258">
        <v>3.4354753792285919E-2</v>
      </c>
      <c r="H4258" s="15">
        <v>-999</v>
      </c>
    </row>
    <row r="4259" spans="1:8" x14ac:dyDescent="0.35">
      <c r="A4259" s="14">
        <v>90445</v>
      </c>
      <c r="B4259">
        <v>10455.5380859375</v>
      </c>
      <c r="C4259">
        <v>18.045166015625</v>
      </c>
      <c r="D4259">
        <v>28.22393798828125</v>
      </c>
      <c r="E4259">
        <v>2.439800182748181</v>
      </c>
      <c r="F4259">
        <v>1.2771720886230471</v>
      </c>
      <c r="G4259">
        <v>0.18882137537002561</v>
      </c>
      <c r="H4259" s="15">
        <v>-999</v>
      </c>
    </row>
    <row r="4260" spans="1:8" x14ac:dyDescent="0.35">
      <c r="A4260" s="14">
        <v>90446</v>
      </c>
      <c r="B4260">
        <v>13096.9404296875</v>
      </c>
      <c r="C4260">
        <v>19.57989501953125</v>
      </c>
      <c r="D4260">
        <v>30.873931884765621</v>
      </c>
      <c r="E4260">
        <v>2.6756873021477832</v>
      </c>
      <c r="F4260">
        <v>1.6420173645019529</v>
      </c>
      <c r="G4260">
        <v>7.1792557835578918E-2</v>
      </c>
      <c r="H4260" s="15">
        <v>-999</v>
      </c>
    </row>
    <row r="4261" spans="1:8" x14ac:dyDescent="0.35">
      <c r="A4261" s="14">
        <v>90447</v>
      </c>
      <c r="B4261">
        <v>20995.15234375</v>
      </c>
      <c r="C4261">
        <v>20.26177978515625</v>
      </c>
      <c r="D4261">
        <v>32.889373779296882</v>
      </c>
      <c r="E4261">
        <v>2.8029969253552549</v>
      </c>
      <c r="F4261">
        <v>1.0707206726074221</v>
      </c>
      <c r="G4261">
        <v>0</v>
      </c>
      <c r="H4261" s="15">
        <v>-999</v>
      </c>
    </row>
    <row r="4262" spans="1:8" x14ac:dyDescent="0.35">
      <c r="A4262" s="14">
        <v>90448</v>
      </c>
      <c r="B4262">
        <v>22733.224609375</v>
      </c>
      <c r="C4262">
        <v>22.69024658203125</v>
      </c>
      <c r="D4262">
        <v>33.15582275390625</v>
      </c>
      <c r="E4262">
        <v>2.904059707296303</v>
      </c>
      <c r="F4262">
        <v>1.5654869079589839</v>
      </c>
      <c r="G4262">
        <v>4.0140519142150879</v>
      </c>
      <c r="H4262" s="15">
        <v>-999</v>
      </c>
    </row>
    <row r="4263" spans="1:8" x14ac:dyDescent="0.35">
      <c r="A4263" s="14">
        <v>90449</v>
      </c>
      <c r="B4263">
        <v>16105.099609375</v>
      </c>
      <c r="C4263">
        <v>20.879119873046879</v>
      </c>
      <c r="D4263">
        <v>29.98193359375</v>
      </c>
      <c r="E4263">
        <v>2.6038311704218762</v>
      </c>
      <c r="F4263">
        <v>1.3252220153808589</v>
      </c>
      <c r="G4263">
        <v>2.740210480988026E-2</v>
      </c>
      <c r="H4263" s="15">
        <v>-999</v>
      </c>
    </row>
    <row r="4264" spans="1:8" x14ac:dyDescent="0.35">
      <c r="A4264" s="14">
        <v>90450</v>
      </c>
      <c r="B4264">
        <v>21500.201171875</v>
      </c>
      <c r="C4264">
        <v>20.075714111328121</v>
      </c>
      <c r="D4264">
        <v>30.068878173828121</v>
      </c>
      <c r="E4264">
        <v>2.4320410216091788</v>
      </c>
      <c r="F4264">
        <v>2.1616973876953121</v>
      </c>
      <c r="G4264">
        <v>1.499157398939133E-2</v>
      </c>
      <c r="H4264" s="15">
        <v>-999</v>
      </c>
    </row>
    <row r="4265" spans="1:8" x14ac:dyDescent="0.35">
      <c r="A4265" s="14">
        <v>90451</v>
      </c>
      <c r="B4265">
        <v>23226.1015625</v>
      </c>
      <c r="C4265">
        <v>18.777587890625</v>
      </c>
      <c r="D4265">
        <v>30.828765869140621</v>
      </c>
      <c r="E4265">
        <v>2.458677868137626</v>
      </c>
      <c r="F4265">
        <v>2.5532379150390621</v>
      </c>
      <c r="G4265">
        <v>0</v>
      </c>
      <c r="H4265" s="15">
        <v>-999</v>
      </c>
    </row>
    <row r="4266" spans="1:8" x14ac:dyDescent="0.35">
      <c r="A4266" s="14">
        <v>90452</v>
      </c>
      <c r="B4266">
        <v>23266.486328125</v>
      </c>
      <c r="C4266">
        <v>18.191436767578121</v>
      </c>
      <c r="D4266">
        <v>28.720733642578121</v>
      </c>
      <c r="E4266">
        <v>2.186200344865544</v>
      </c>
      <c r="F4266">
        <v>3.3701362609863281</v>
      </c>
      <c r="G4266">
        <v>0</v>
      </c>
      <c r="H4266" s="15">
        <v>-999</v>
      </c>
    </row>
    <row r="4267" spans="1:8" x14ac:dyDescent="0.35">
      <c r="A4267" s="14">
        <v>90453</v>
      </c>
      <c r="B4267">
        <v>23234.400390625</v>
      </c>
      <c r="C4267">
        <v>17.037445068359379</v>
      </c>
      <c r="D4267">
        <v>31.655242919921879</v>
      </c>
      <c r="E4267">
        <v>2.1723819318859232</v>
      </c>
      <c r="F4267">
        <v>3.2366561889648442</v>
      </c>
      <c r="G4267">
        <v>0</v>
      </c>
      <c r="H4267" s="15">
        <v>-999</v>
      </c>
    </row>
    <row r="4268" spans="1:8" x14ac:dyDescent="0.35">
      <c r="A4268" s="14">
        <v>90454</v>
      </c>
      <c r="B4268">
        <v>23232.1875</v>
      </c>
      <c r="C4268">
        <v>18.861480712890621</v>
      </c>
      <c r="D4268">
        <v>37.5322265625</v>
      </c>
      <c r="E4268">
        <v>2.3290815811837389</v>
      </c>
      <c r="F4268">
        <v>3.1957244873046879</v>
      </c>
      <c r="G4268">
        <v>4.1500262916088097E-2</v>
      </c>
      <c r="H4268" s="15">
        <v>-999</v>
      </c>
    </row>
    <row r="4269" spans="1:8" x14ac:dyDescent="0.35">
      <c r="A4269" s="14">
        <v>90455</v>
      </c>
      <c r="B4269">
        <v>22649.142578125</v>
      </c>
      <c r="C4269">
        <v>21.87286376953125</v>
      </c>
      <c r="D4269">
        <v>35.51904296875</v>
      </c>
      <c r="E4269">
        <v>2.7119380016318382</v>
      </c>
      <c r="F4269">
        <v>2.0086402893066411</v>
      </c>
      <c r="G4269">
        <v>5.7861008644104004</v>
      </c>
      <c r="H4269" s="15">
        <v>-999</v>
      </c>
    </row>
    <row r="4270" spans="1:8" x14ac:dyDescent="0.35">
      <c r="A4270" s="14">
        <v>90456</v>
      </c>
      <c r="B4270">
        <v>9654.5419921875</v>
      </c>
      <c r="C4270">
        <v>22.625701904296879</v>
      </c>
      <c r="D4270">
        <v>29.927734375</v>
      </c>
      <c r="E4270">
        <v>2.6260465720934429</v>
      </c>
      <c r="F4270">
        <v>2.1296615600585942</v>
      </c>
      <c r="G4270">
        <v>0.55910307168960571</v>
      </c>
      <c r="H4270" s="15">
        <v>-999</v>
      </c>
    </row>
    <row r="4271" spans="1:8" x14ac:dyDescent="0.35">
      <c r="A4271" s="14">
        <v>90457</v>
      </c>
      <c r="B4271">
        <v>11495.5029296875</v>
      </c>
      <c r="C4271">
        <v>20.297271728515621</v>
      </c>
      <c r="D4271">
        <v>26.863372802734379</v>
      </c>
      <c r="E4271">
        <v>2.2223704104478741</v>
      </c>
      <c r="F4271">
        <v>1.757698059082031</v>
      </c>
      <c r="G4271">
        <v>0.4829699695110321</v>
      </c>
      <c r="H4271" s="15">
        <v>-999</v>
      </c>
    </row>
    <row r="4272" spans="1:8" x14ac:dyDescent="0.35">
      <c r="A4272" s="14">
        <v>90458</v>
      </c>
      <c r="B4272">
        <v>14796.2900390625</v>
      </c>
      <c r="C4272">
        <v>20.59088134765625</v>
      </c>
      <c r="D4272">
        <v>31.243133544921879</v>
      </c>
      <c r="E4272">
        <v>2.3699408999098792</v>
      </c>
      <c r="F4272">
        <v>2.0050811767578121</v>
      </c>
      <c r="G4272">
        <v>9.5934243872761726E-3</v>
      </c>
      <c r="H4272" s="15">
        <v>-999</v>
      </c>
    </row>
    <row r="4273" spans="1:8" x14ac:dyDescent="0.35">
      <c r="A4273" s="14">
        <v>90459</v>
      </c>
      <c r="B4273">
        <v>20844.13671875</v>
      </c>
      <c r="C4273">
        <v>17.535400390625</v>
      </c>
      <c r="D4273">
        <v>29.284149169921879</v>
      </c>
      <c r="E4273">
        <v>2.1241545712439049</v>
      </c>
      <c r="F4273">
        <v>3.1797065734863281</v>
      </c>
      <c r="G4273">
        <v>3.4057216253131628E-3</v>
      </c>
      <c r="H4273" s="15">
        <v>-999</v>
      </c>
    </row>
    <row r="4274" spans="1:8" x14ac:dyDescent="0.35">
      <c r="A4274" s="14">
        <v>90460</v>
      </c>
      <c r="B4274">
        <v>20760.0546875</v>
      </c>
      <c r="C4274">
        <v>17.290191650390621</v>
      </c>
      <c r="D4274">
        <v>29.92547607421875</v>
      </c>
      <c r="E4274">
        <v>2.1750355517363902</v>
      </c>
      <c r="F4274">
        <v>3.5943832397460942</v>
      </c>
      <c r="G4274">
        <v>0</v>
      </c>
      <c r="H4274" s="15">
        <v>-999</v>
      </c>
    </row>
    <row r="4275" spans="1:8" x14ac:dyDescent="0.35">
      <c r="A4275" s="14">
        <v>90461</v>
      </c>
      <c r="B4275">
        <v>20444.74609375</v>
      </c>
      <c r="C4275">
        <v>18.3516845703125</v>
      </c>
      <c r="D4275">
        <v>30.569061279296879</v>
      </c>
      <c r="E4275">
        <v>2.074363387846438</v>
      </c>
      <c r="F4275">
        <v>3.4342079162597661</v>
      </c>
      <c r="G4275">
        <v>0</v>
      </c>
      <c r="H4275" s="15">
        <v>-999</v>
      </c>
    </row>
    <row r="4276" spans="1:8" x14ac:dyDescent="0.35">
      <c r="A4276" s="14">
        <v>90462</v>
      </c>
      <c r="B4276">
        <v>20524.40234375</v>
      </c>
      <c r="C4276">
        <v>17.535400390625</v>
      </c>
      <c r="D4276">
        <v>30.059844970703121</v>
      </c>
      <c r="E4276">
        <v>1.9992424018403729</v>
      </c>
      <c r="F4276">
        <v>3.5961647033691411</v>
      </c>
      <c r="G4276">
        <v>0</v>
      </c>
      <c r="H4276" s="15">
        <v>-999</v>
      </c>
    </row>
    <row r="4277" spans="1:8" x14ac:dyDescent="0.35">
      <c r="A4277" s="14">
        <v>90463</v>
      </c>
      <c r="B4277">
        <v>20057.5234375</v>
      </c>
      <c r="C4277">
        <v>17.3245849609375</v>
      </c>
      <c r="D4277">
        <v>29.49530029296875</v>
      </c>
      <c r="E4277">
        <v>2.1082092546101721</v>
      </c>
      <c r="F4277">
        <v>2.813079833984375</v>
      </c>
      <c r="G4277">
        <v>0</v>
      </c>
      <c r="H4277" s="15">
        <v>-999</v>
      </c>
    </row>
    <row r="4278" spans="1:8" x14ac:dyDescent="0.35">
      <c r="A4278" s="14">
        <v>90464</v>
      </c>
      <c r="B4278">
        <v>19763.7890625</v>
      </c>
      <c r="C4278">
        <v>16.13079833984375</v>
      </c>
      <c r="D4278">
        <v>31.050048828125</v>
      </c>
      <c r="E4278">
        <v>2.0677792479796149</v>
      </c>
      <c r="F4278">
        <v>1.4569244384765621</v>
      </c>
      <c r="G4278">
        <v>0</v>
      </c>
      <c r="H4278" s="15">
        <v>-999</v>
      </c>
    </row>
    <row r="4279" spans="1:8" x14ac:dyDescent="0.35">
      <c r="A4279" s="14">
        <v>90465</v>
      </c>
      <c r="B4279">
        <v>17636.28515625</v>
      </c>
      <c r="C4279">
        <v>16.26416015625</v>
      </c>
      <c r="D4279">
        <v>31.266845703125</v>
      </c>
      <c r="E4279">
        <v>2.1204235386481218</v>
      </c>
      <c r="F4279">
        <v>2.0744895935058589</v>
      </c>
      <c r="G4279">
        <v>0</v>
      </c>
      <c r="H4279" s="15">
        <v>-999</v>
      </c>
    </row>
    <row r="4280" spans="1:8" x14ac:dyDescent="0.35">
      <c r="A4280" s="14">
        <v>90466</v>
      </c>
      <c r="B4280">
        <v>18024.05859375</v>
      </c>
      <c r="C4280">
        <v>17.018096923828121</v>
      </c>
      <c r="D4280">
        <v>31.751220703125</v>
      </c>
      <c r="E4280">
        <v>2.1588557090772089</v>
      </c>
      <c r="F4280">
        <v>2.7632484436035161</v>
      </c>
      <c r="G4280">
        <v>0</v>
      </c>
      <c r="H4280" s="15">
        <v>-999</v>
      </c>
    </row>
    <row r="4281" spans="1:8" x14ac:dyDescent="0.35">
      <c r="A4281" s="14">
        <v>90467</v>
      </c>
      <c r="B4281">
        <v>5293.875</v>
      </c>
      <c r="C4281">
        <v>15.8447265625</v>
      </c>
      <c r="D4281">
        <v>25.7342529296875</v>
      </c>
      <c r="E4281">
        <v>2.1336443520542421</v>
      </c>
      <c r="F4281">
        <v>3.0462265014648442</v>
      </c>
      <c r="G4281">
        <v>1.746508002281189</v>
      </c>
      <c r="H4281" s="15">
        <v>-999</v>
      </c>
    </row>
    <row r="4282" spans="1:8" x14ac:dyDescent="0.35">
      <c r="A4282" s="14">
        <v>90468</v>
      </c>
      <c r="B4282">
        <v>8859.0791015625</v>
      </c>
      <c r="C4282">
        <v>13.90884399414062</v>
      </c>
      <c r="D4282">
        <v>22.529876708984379</v>
      </c>
      <c r="E4282">
        <v>1.900986353617478</v>
      </c>
      <c r="F4282">
        <v>2.0887298583984379</v>
      </c>
      <c r="G4282">
        <v>8.9476795196533203</v>
      </c>
      <c r="H4282" s="15">
        <v>-999</v>
      </c>
    </row>
    <row r="4283" spans="1:8" x14ac:dyDescent="0.35">
      <c r="A4283" s="14">
        <v>90469</v>
      </c>
      <c r="B4283">
        <v>17082.556640625</v>
      </c>
      <c r="C4283">
        <v>12.84085083007812</v>
      </c>
      <c r="D4283">
        <v>26.41058349609375</v>
      </c>
      <c r="E4283">
        <v>1.7358888359646749</v>
      </c>
      <c r="F4283">
        <v>1.8128700256347661</v>
      </c>
      <c r="G4283">
        <v>3.4057216253131628E-3</v>
      </c>
      <c r="H4283" s="15">
        <v>-999</v>
      </c>
    </row>
    <row r="4284" spans="1:8" x14ac:dyDescent="0.35">
      <c r="A4284" s="14">
        <v>90470</v>
      </c>
      <c r="B4284">
        <v>14983.2626953125</v>
      </c>
      <c r="C4284">
        <v>15.19082641601562</v>
      </c>
      <c r="D4284">
        <v>27.908905029296879</v>
      </c>
      <c r="E4284">
        <v>1.906420734989049</v>
      </c>
      <c r="F4284">
        <v>2.6582450866699219</v>
      </c>
      <c r="G4284">
        <v>0</v>
      </c>
      <c r="H4284" s="15">
        <v>-999</v>
      </c>
    </row>
    <row r="4285" spans="1:8" x14ac:dyDescent="0.35">
      <c r="A4285" s="14">
        <v>90471</v>
      </c>
      <c r="B4285">
        <v>13373.5283203125</v>
      </c>
      <c r="C4285">
        <v>16.481414794921879</v>
      </c>
      <c r="D4285">
        <v>26.05718994140625</v>
      </c>
      <c r="E4285">
        <v>1.907434919691795</v>
      </c>
      <c r="F4285">
        <v>1.5743865966796879</v>
      </c>
      <c r="G4285">
        <v>2.0831129550933838</v>
      </c>
      <c r="H4285" s="15">
        <v>-999</v>
      </c>
    </row>
    <row r="4286" spans="1:8" x14ac:dyDescent="0.35">
      <c r="A4286" s="14">
        <v>90472</v>
      </c>
      <c r="B4286">
        <v>9189.3232421875</v>
      </c>
      <c r="C4286">
        <v>14.76275634765625</v>
      </c>
      <c r="D4286">
        <v>24.689849853515621</v>
      </c>
      <c r="E4286">
        <v>1.9080977803955319</v>
      </c>
      <c r="F4286">
        <v>1.634895324707031</v>
      </c>
      <c r="G4286">
        <v>2.2052125930786128</v>
      </c>
      <c r="H4286" s="15">
        <v>-999</v>
      </c>
    </row>
    <row r="4287" spans="1:8" x14ac:dyDescent="0.35">
      <c r="A4287" s="14">
        <v>90473</v>
      </c>
      <c r="B4287">
        <v>17127.91796875</v>
      </c>
      <c r="C4287">
        <v>12.70965576171875</v>
      </c>
      <c r="D4287">
        <v>25.782806396484379</v>
      </c>
      <c r="E4287">
        <v>1.692258054133658</v>
      </c>
      <c r="F4287">
        <v>1.939231872558594</v>
      </c>
      <c r="G4287">
        <v>0</v>
      </c>
      <c r="H4287" s="15">
        <v>-999</v>
      </c>
    </row>
    <row r="4288" spans="1:8" x14ac:dyDescent="0.35">
      <c r="A4288" s="14">
        <v>90474</v>
      </c>
      <c r="B4288">
        <v>17074.8125</v>
      </c>
      <c r="C4288">
        <v>12.734375</v>
      </c>
      <c r="D4288">
        <v>29.46368408203125</v>
      </c>
      <c r="E4288">
        <v>1.6566477836882789</v>
      </c>
      <c r="F4288">
        <v>2.5852737426757808</v>
      </c>
      <c r="G4288">
        <v>0</v>
      </c>
      <c r="H4288" s="15">
        <v>-999</v>
      </c>
    </row>
    <row r="4289" spans="1:8" x14ac:dyDescent="0.35">
      <c r="A4289" s="14">
        <v>90475</v>
      </c>
      <c r="B4289">
        <v>16549.8515625</v>
      </c>
      <c r="C4289">
        <v>15.23382568359375</v>
      </c>
      <c r="D4289">
        <v>31.1990966796875</v>
      </c>
      <c r="E4289">
        <v>1.6603402327733681</v>
      </c>
      <c r="F4289">
        <v>1.8182106018066411</v>
      </c>
      <c r="G4289">
        <v>0</v>
      </c>
      <c r="H4289" s="15">
        <v>-999</v>
      </c>
    </row>
    <row r="4290" spans="1:8" x14ac:dyDescent="0.35">
      <c r="A4290" s="14">
        <v>90476</v>
      </c>
      <c r="B4290">
        <v>14797.3974609375</v>
      </c>
      <c r="C4290">
        <v>16.403961181640621</v>
      </c>
      <c r="D4290">
        <v>27.911163330078121</v>
      </c>
      <c r="E4290">
        <v>2.013557201949892</v>
      </c>
      <c r="F4290">
        <v>3.5053977966308589</v>
      </c>
      <c r="G4290">
        <v>0</v>
      </c>
      <c r="H4290" s="15">
        <v>-999</v>
      </c>
    </row>
    <row r="4291" spans="1:8" x14ac:dyDescent="0.35">
      <c r="A4291" s="14">
        <v>90477</v>
      </c>
      <c r="B4291">
        <v>15818.001953125</v>
      </c>
      <c r="C4291">
        <v>15.80169677734375</v>
      </c>
      <c r="D4291">
        <v>31.14263916015625</v>
      </c>
      <c r="E4291">
        <v>1.932101570224193</v>
      </c>
      <c r="F4291">
        <v>3.4537849426269531</v>
      </c>
      <c r="G4291">
        <v>0.29928472638130188</v>
      </c>
      <c r="H4291" s="15">
        <v>-999</v>
      </c>
    </row>
    <row r="4292" spans="1:8" x14ac:dyDescent="0.35">
      <c r="A4292" s="14">
        <v>90478</v>
      </c>
      <c r="B4292">
        <v>12179.2265625</v>
      </c>
      <c r="C4292">
        <v>20.09075927734375</v>
      </c>
      <c r="D4292">
        <v>30.571319580078121</v>
      </c>
      <c r="E4292">
        <v>2.1494638597191531</v>
      </c>
      <c r="F4292">
        <v>3.1975021362304692</v>
      </c>
      <c r="G4292">
        <v>2.2052125930786128</v>
      </c>
      <c r="H4292" s="15">
        <v>-999</v>
      </c>
    </row>
    <row r="4293" spans="1:8" x14ac:dyDescent="0.35">
      <c r="A4293" s="14">
        <v>90479</v>
      </c>
      <c r="B4293">
        <v>13626.328125</v>
      </c>
      <c r="C4293">
        <v>20.57904052734375</v>
      </c>
      <c r="D4293">
        <v>29.647705078125</v>
      </c>
      <c r="E4293">
        <v>2.3481836068737199</v>
      </c>
      <c r="F4293">
        <v>2.5372238159179692</v>
      </c>
      <c r="G4293">
        <v>0.1090588942170143</v>
      </c>
      <c r="H4293" s="15">
        <v>-999</v>
      </c>
    </row>
    <row r="4294" spans="1:8" x14ac:dyDescent="0.35">
      <c r="A4294" s="14">
        <v>90480</v>
      </c>
      <c r="B4294">
        <v>15254.318359375</v>
      </c>
      <c r="C4294">
        <v>19.185211181640621</v>
      </c>
      <c r="D4294">
        <v>31.704925537109379</v>
      </c>
      <c r="E4294">
        <v>2.095761085142529</v>
      </c>
      <c r="F4294">
        <v>2.2346687316894531</v>
      </c>
      <c r="G4294">
        <v>0</v>
      </c>
      <c r="H4294" s="15">
        <v>-999</v>
      </c>
    </row>
    <row r="4295" spans="1:8" x14ac:dyDescent="0.35">
      <c r="A4295" s="14">
        <v>90481</v>
      </c>
      <c r="B4295">
        <v>14243.6708984375</v>
      </c>
      <c r="C4295">
        <v>20.211212158203121</v>
      </c>
      <c r="D4295">
        <v>31.820098876953121</v>
      </c>
      <c r="E4295">
        <v>2.0063195753664962</v>
      </c>
      <c r="F4295">
        <v>2.50518798828125</v>
      </c>
      <c r="G4295">
        <v>0.25014656782150269</v>
      </c>
      <c r="H4295" s="15">
        <v>-999</v>
      </c>
    </row>
    <row r="4296" spans="1:8" x14ac:dyDescent="0.35">
      <c r="A4296" s="14">
        <v>90482</v>
      </c>
      <c r="B4296">
        <v>14434.515625</v>
      </c>
      <c r="C4296">
        <v>20.5596923828125</v>
      </c>
      <c r="D4296">
        <v>30.826507568359379</v>
      </c>
      <c r="E4296">
        <v>2.3266854637283361</v>
      </c>
      <c r="F4296">
        <v>1.033348083496094</v>
      </c>
      <c r="G4296">
        <v>0.78533393144607544</v>
      </c>
      <c r="H4296" s="15">
        <v>-999</v>
      </c>
    </row>
    <row r="4297" spans="1:8" x14ac:dyDescent="0.35">
      <c r="A4297" s="14">
        <v>90483</v>
      </c>
      <c r="B4297">
        <v>12156.546875</v>
      </c>
      <c r="C4297">
        <v>18.2333984375</v>
      </c>
      <c r="D4297">
        <v>28.260040283203121</v>
      </c>
      <c r="E4297">
        <v>2.3696237319865392</v>
      </c>
      <c r="F4297">
        <v>2.41619873046875</v>
      </c>
      <c r="G4297">
        <v>5.4605073928833008</v>
      </c>
      <c r="H4297" s="15">
        <v>-999</v>
      </c>
    </row>
    <row r="4298" spans="1:8" x14ac:dyDescent="0.35">
      <c r="A4298" s="14">
        <v>90484</v>
      </c>
      <c r="B4298">
        <v>14302.306640625</v>
      </c>
      <c r="C4298">
        <v>17.6085205078125</v>
      </c>
      <c r="D4298">
        <v>31.236358642578121</v>
      </c>
      <c r="E4298">
        <v>1.8823986852741179</v>
      </c>
      <c r="F4298">
        <v>2.9785957336425781</v>
      </c>
      <c r="G4298">
        <v>6.7562423646450043E-2</v>
      </c>
      <c r="H4298" s="15">
        <v>-999</v>
      </c>
    </row>
    <row r="4299" spans="1:8" x14ac:dyDescent="0.35">
      <c r="A4299" s="14">
        <v>90485</v>
      </c>
      <c r="B4299">
        <v>14378.64453125</v>
      </c>
      <c r="C4299">
        <v>17.33642578125</v>
      </c>
      <c r="D4299">
        <v>31.012786865234379</v>
      </c>
      <c r="E4299">
        <v>1.5229209309983851</v>
      </c>
      <c r="F4299">
        <v>1.5405731201171879</v>
      </c>
      <c r="G4299">
        <v>0</v>
      </c>
      <c r="H4299" s="15">
        <v>-999</v>
      </c>
    </row>
    <row r="4300" spans="1:8" x14ac:dyDescent="0.35">
      <c r="A4300" s="14">
        <v>90486</v>
      </c>
      <c r="B4300">
        <v>14347.6669921875</v>
      </c>
      <c r="C4300">
        <v>17.11810302734375</v>
      </c>
      <c r="D4300">
        <v>32.83404541015625</v>
      </c>
      <c r="E4300">
        <v>1.891820719944997</v>
      </c>
      <c r="F4300">
        <v>1.7149848937988279</v>
      </c>
      <c r="G4300">
        <v>0</v>
      </c>
      <c r="H4300" s="15">
        <v>-999</v>
      </c>
    </row>
    <row r="4301" spans="1:8" x14ac:dyDescent="0.35">
      <c r="A4301" s="14">
        <v>90487</v>
      </c>
      <c r="B4301">
        <v>14411.8359375</v>
      </c>
      <c r="C4301">
        <v>17.8021240234375</v>
      </c>
      <c r="D4301">
        <v>34.197998046875</v>
      </c>
      <c r="E4301">
        <v>1.4030724938479431</v>
      </c>
      <c r="F4301">
        <v>3.2508964538574219</v>
      </c>
      <c r="G4301">
        <v>0</v>
      </c>
      <c r="H4301" s="15">
        <v>-999</v>
      </c>
    </row>
    <row r="4302" spans="1:8" x14ac:dyDescent="0.35">
      <c r="A4302" s="14">
        <v>90488</v>
      </c>
      <c r="B4302">
        <v>14199.9697265625</v>
      </c>
      <c r="C4302">
        <v>15.59735107421875</v>
      </c>
      <c r="D4302">
        <v>31.95220947265625</v>
      </c>
      <c r="E4302">
        <v>1.657224904275205</v>
      </c>
      <c r="F4302">
        <v>1.8324470520019529</v>
      </c>
      <c r="G4302">
        <v>0</v>
      </c>
      <c r="H4302" s="15">
        <v>-999</v>
      </c>
    </row>
    <row r="4303" spans="1:8" x14ac:dyDescent="0.35">
      <c r="A4303" s="14">
        <v>90489</v>
      </c>
      <c r="B4303">
        <v>13857.5546875</v>
      </c>
      <c r="C4303">
        <v>19.81866455078125</v>
      </c>
      <c r="D4303">
        <v>31.4700927734375</v>
      </c>
      <c r="E4303">
        <v>2.0894394406368901</v>
      </c>
      <c r="F4303">
        <v>2.6689224243164058</v>
      </c>
      <c r="G4303">
        <v>1.5838850231375549E-6</v>
      </c>
      <c r="H4303" s="15">
        <v>-999</v>
      </c>
    </row>
    <row r="4304" spans="1:8" x14ac:dyDescent="0.35">
      <c r="A4304" s="14">
        <v>90490</v>
      </c>
      <c r="B4304">
        <v>13328.16796875</v>
      </c>
      <c r="C4304">
        <v>18.56463623046875</v>
      </c>
      <c r="D4304">
        <v>30.451629638671879</v>
      </c>
      <c r="E4304">
        <v>2.0396968070911061</v>
      </c>
      <c r="F4304">
        <v>2.4286575317382808</v>
      </c>
      <c r="G4304">
        <v>1.5838850231375549E-6</v>
      </c>
      <c r="H4304" s="15">
        <v>-999</v>
      </c>
    </row>
    <row r="4305" spans="1:8" x14ac:dyDescent="0.35">
      <c r="A4305" s="14">
        <v>90491</v>
      </c>
      <c r="B4305">
        <v>14311.158203125</v>
      </c>
      <c r="C4305">
        <v>15.895263671875</v>
      </c>
      <c r="D4305">
        <v>29.795623779296879</v>
      </c>
      <c r="E4305">
        <v>1.57726886240528</v>
      </c>
      <c r="F4305">
        <v>3.3185234069824219</v>
      </c>
      <c r="G4305">
        <v>1.5838850231375549E-6</v>
      </c>
      <c r="H4305" s="15">
        <v>-999</v>
      </c>
    </row>
    <row r="4306" spans="1:8" x14ac:dyDescent="0.35">
      <c r="A4306" s="14">
        <v>90492</v>
      </c>
      <c r="B4306">
        <v>13870.2783203125</v>
      </c>
      <c r="C4306">
        <v>12.38485717773438</v>
      </c>
      <c r="D4306">
        <v>28.912689208984379</v>
      </c>
      <c r="E4306">
        <v>1.590347888151658</v>
      </c>
      <c r="F4306">
        <v>1.1988639831542971</v>
      </c>
      <c r="G4306">
        <v>1.5838850231375549E-6</v>
      </c>
      <c r="H4306" s="15">
        <v>-999</v>
      </c>
    </row>
    <row r="4307" spans="1:8" x14ac:dyDescent="0.35">
      <c r="A4307" s="14">
        <v>90493</v>
      </c>
      <c r="B4307">
        <v>12108.4208984375</v>
      </c>
      <c r="C4307">
        <v>12.44937133789062</v>
      </c>
      <c r="D4307">
        <v>27.35791015625</v>
      </c>
      <c r="E4307">
        <v>1.760875592944557</v>
      </c>
      <c r="F4307">
        <v>1.522773742675781</v>
      </c>
      <c r="G4307">
        <v>7.7531374990940094E-3</v>
      </c>
      <c r="H4307" s="15">
        <v>-999</v>
      </c>
    </row>
    <row r="4308" spans="1:8" x14ac:dyDescent="0.35">
      <c r="A4308" s="14">
        <v>90494</v>
      </c>
      <c r="B4308">
        <v>3702.948486328125</v>
      </c>
      <c r="C4308">
        <v>17.33319091796875</v>
      </c>
      <c r="D4308">
        <v>22.823455810546879</v>
      </c>
      <c r="E4308">
        <v>2.0160203922984201</v>
      </c>
      <c r="F4308">
        <v>2.2239875793457031</v>
      </c>
      <c r="G4308">
        <v>3.330400943756104</v>
      </c>
      <c r="H4308" s="15">
        <v>-999</v>
      </c>
    </row>
    <row r="4309" spans="1:8" x14ac:dyDescent="0.35">
      <c r="A4309" s="14">
        <v>90495</v>
      </c>
      <c r="B4309">
        <v>3576.824951171875</v>
      </c>
      <c r="C4309">
        <v>16.606170654296879</v>
      </c>
      <c r="D4309">
        <v>21.6220703125</v>
      </c>
      <c r="E4309">
        <v>1.816115103733366</v>
      </c>
      <c r="F4309">
        <v>4.3525505065917969</v>
      </c>
      <c r="G4309">
        <v>2.171162605285645</v>
      </c>
      <c r="H4309" s="15">
        <v>-999</v>
      </c>
    </row>
    <row r="4310" spans="1:8" x14ac:dyDescent="0.35">
      <c r="A4310" s="14">
        <v>90496</v>
      </c>
      <c r="B4310">
        <v>5323.74609375</v>
      </c>
      <c r="C4310">
        <v>13.90667724609375</v>
      </c>
      <c r="D4310">
        <v>23.304443359375</v>
      </c>
      <c r="E4310">
        <v>1.732588872291603</v>
      </c>
      <c r="F4310">
        <v>3.6798095703125</v>
      </c>
      <c r="G4310">
        <v>1.430661603808403E-2</v>
      </c>
      <c r="H4310" s="15">
        <v>-999</v>
      </c>
    </row>
    <row r="4311" spans="1:8" x14ac:dyDescent="0.35">
      <c r="A4311" s="14">
        <v>90497</v>
      </c>
      <c r="B4311">
        <v>5813.8583984375</v>
      </c>
      <c r="C4311">
        <v>18.93890380859375</v>
      </c>
      <c r="D4311">
        <v>23.89947509765625</v>
      </c>
      <c r="E4311">
        <v>2.07908309026045</v>
      </c>
      <c r="F4311">
        <v>4.5429801940917969</v>
      </c>
      <c r="G4311">
        <v>0.17556686699390411</v>
      </c>
      <c r="H4311" s="15">
        <v>-999</v>
      </c>
    </row>
    <row r="4312" spans="1:8" x14ac:dyDescent="0.35">
      <c r="A4312" s="14">
        <v>90498</v>
      </c>
      <c r="B4312">
        <v>7518.7392578125</v>
      </c>
      <c r="C4312">
        <v>17.41815185546875</v>
      </c>
      <c r="D4312">
        <v>24.64581298828125</v>
      </c>
      <c r="E4312">
        <v>1.9848684316651259</v>
      </c>
      <c r="F4312">
        <v>3.9877052307128911</v>
      </c>
      <c r="G4312">
        <v>3.3664488000795251E-4</v>
      </c>
      <c r="H4312" s="15">
        <v>-999</v>
      </c>
    </row>
    <row r="4313" spans="1:8" x14ac:dyDescent="0.35">
      <c r="A4313" s="14">
        <v>90499</v>
      </c>
      <c r="B4313">
        <v>4291.52490234375</v>
      </c>
      <c r="C4313">
        <v>14.19598388671875</v>
      </c>
      <c r="D4313">
        <v>22.769256591796879</v>
      </c>
      <c r="E4313">
        <v>1.9335873735977971</v>
      </c>
      <c r="F4313">
        <v>3.3203048706054692</v>
      </c>
      <c r="G4313">
        <v>0.7945820689201355</v>
      </c>
      <c r="H4313" s="15">
        <v>-999</v>
      </c>
    </row>
    <row r="4314" spans="1:8" x14ac:dyDescent="0.35">
      <c r="A4314" s="14">
        <v>90500</v>
      </c>
      <c r="B4314">
        <v>8017.7021484375</v>
      </c>
      <c r="C4314">
        <v>11.09857177734375</v>
      </c>
      <c r="D4314">
        <v>22.6710205078125</v>
      </c>
      <c r="E4314">
        <v>1.5714953957443929</v>
      </c>
      <c r="F4314">
        <v>2.0388984680175781</v>
      </c>
      <c r="G4314">
        <v>3.3664488000795251E-4</v>
      </c>
      <c r="H4314" s="15">
        <v>-999</v>
      </c>
    </row>
    <row r="4315" spans="1:8" x14ac:dyDescent="0.35">
      <c r="A4315" s="14">
        <v>90501</v>
      </c>
      <c r="B4315">
        <v>4293.73681640625</v>
      </c>
      <c r="C4315">
        <v>16.765350341796879</v>
      </c>
      <c r="D4315">
        <v>23.508819580078121</v>
      </c>
      <c r="E4315">
        <v>2.049186858407126</v>
      </c>
      <c r="F4315">
        <v>4.7779045104980469</v>
      </c>
      <c r="G4315">
        <v>4.1180191040039063</v>
      </c>
      <c r="H4315" s="15">
        <v>-999</v>
      </c>
    </row>
    <row r="4316" spans="1:8" x14ac:dyDescent="0.35">
      <c r="A4316" s="14">
        <v>90502</v>
      </c>
      <c r="B4316">
        <v>5920.06787109375</v>
      </c>
      <c r="C4316">
        <v>18.48828125</v>
      </c>
      <c r="D4316">
        <v>24.8975830078125</v>
      </c>
      <c r="E4316">
        <v>2.1484997171133249</v>
      </c>
      <c r="F4316">
        <v>5.0519866943359384</v>
      </c>
      <c r="G4316">
        <v>1.243646502494812</v>
      </c>
      <c r="H4316" s="15">
        <v>-999</v>
      </c>
    </row>
    <row r="4317" spans="1:8" x14ac:dyDescent="0.35">
      <c r="A4317" s="14">
        <v>90503</v>
      </c>
      <c r="B4317">
        <v>9611.9482421875</v>
      </c>
      <c r="C4317">
        <v>18.986236572265621</v>
      </c>
      <c r="D4317">
        <v>26.867889404296879</v>
      </c>
      <c r="E4317">
        <v>2.229332512695537</v>
      </c>
      <c r="F4317">
        <v>4.4255180358886719</v>
      </c>
      <c r="G4317">
        <v>5.4709292948246002E-2</v>
      </c>
      <c r="H4317" s="15">
        <v>-999</v>
      </c>
    </row>
    <row r="4318" spans="1:8" x14ac:dyDescent="0.35">
      <c r="A4318" s="14">
        <v>90504</v>
      </c>
      <c r="B4318">
        <v>9546.1201171875</v>
      </c>
      <c r="C4318">
        <v>22.861236572265621</v>
      </c>
      <c r="D4318">
        <v>29.324798583984379</v>
      </c>
      <c r="E4318">
        <v>2.1815795468880621</v>
      </c>
      <c r="F4318">
        <v>4.3205146789550781</v>
      </c>
      <c r="G4318">
        <v>7.7531374990940094E-3</v>
      </c>
      <c r="H4318" s="15">
        <v>-999</v>
      </c>
    </row>
    <row r="4319" spans="1:8" x14ac:dyDescent="0.35">
      <c r="A4319" s="14">
        <v>90505</v>
      </c>
      <c r="B4319">
        <v>7332.873046875</v>
      </c>
      <c r="C4319">
        <v>20.384368896484379</v>
      </c>
      <c r="D4319">
        <v>28.64508056640625</v>
      </c>
      <c r="E4319">
        <v>2.270023089905207</v>
      </c>
      <c r="F4319">
        <v>3.3541183471679692</v>
      </c>
      <c r="G4319">
        <v>8.9784815907478333E-2</v>
      </c>
      <c r="H4319" s="15">
        <v>-999</v>
      </c>
    </row>
    <row r="4320" spans="1:8" x14ac:dyDescent="0.35">
      <c r="A4320" s="14">
        <v>90506</v>
      </c>
      <c r="B4320">
        <v>8982.990234375</v>
      </c>
      <c r="C4320">
        <v>19.110992431640621</v>
      </c>
      <c r="D4320">
        <v>30.688751220703121</v>
      </c>
      <c r="E4320">
        <v>2.3123187160384329</v>
      </c>
      <c r="F4320">
        <v>2.7596893310546879</v>
      </c>
      <c r="G4320">
        <v>1.5838850231375549E-6</v>
      </c>
      <c r="H4320" s="15">
        <v>-999</v>
      </c>
    </row>
    <row r="4321" spans="1:8" x14ac:dyDescent="0.35">
      <c r="A4321" s="14">
        <v>90507</v>
      </c>
      <c r="B4321">
        <v>9338.1279296875</v>
      </c>
      <c r="C4321">
        <v>18.700164794921879</v>
      </c>
      <c r="D4321">
        <v>29.054931640625</v>
      </c>
      <c r="E4321">
        <v>2.104607566123847</v>
      </c>
      <c r="F4321">
        <v>3.5712471008300781</v>
      </c>
      <c r="G4321">
        <v>1.5838850231375549E-6</v>
      </c>
      <c r="H4321" s="15">
        <v>-999</v>
      </c>
    </row>
    <row r="4322" spans="1:8" x14ac:dyDescent="0.35">
      <c r="A4322" s="14">
        <v>90508</v>
      </c>
      <c r="B4322">
        <v>8961.96875</v>
      </c>
      <c r="C4322">
        <v>17.8580322265625</v>
      </c>
      <c r="D4322">
        <v>25.78167724609375</v>
      </c>
      <c r="E4322">
        <v>2.0093350714439828</v>
      </c>
      <c r="F4322">
        <v>2.5621376037597661</v>
      </c>
      <c r="G4322">
        <v>1.5838850231375549E-6</v>
      </c>
      <c r="H4322" s="15">
        <v>-999</v>
      </c>
    </row>
    <row r="4323" spans="1:8" x14ac:dyDescent="0.35">
      <c r="A4323" s="14">
        <v>90509</v>
      </c>
      <c r="B4323">
        <v>9184.8974609375</v>
      </c>
      <c r="C4323">
        <v>14.92730712890625</v>
      </c>
      <c r="D4323">
        <v>24.213348388671879</v>
      </c>
      <c r="E4323">
        <v>1.7160735643157821</v>
      </c>
      <c r="F4323">
        <v>2.3183135986328121</v>
      </c>
      <c r="G4323">
        <v>2.7363169938325882E-3</v>
      </c>
      <c r="H4323" s="15">
        <v>-999</v>
      </c>
    </row>
    <row r="4324" spans="1:8" x14ac:dyDescent="0.35">
      <c r="A4324" s="14">
        <v>90510</v>
      </c>
      <c r="B4324">
        <v>3808.6044921875</v>
      </c>
      <c r="C4324">
        <v>16.0146484375</v>
      </c>
      <c r="D4324">
        <v>21.3499755859375</v>
      </c>
      <c r="E4324">
        <v>1.6500472951628271</v>
      </c>
      <c r="F4324">
        <v>4.1354217529296884</v>
      </c>
      <c r="G4324">
        <v>0.46436426043510443</v>
      </c>
      <c r="H4324" s="15">
        <v>-999</v>
      </c>
    </row>
    <row r="4325" spans="1:8" x14ac:dyDescent="0.35">
      <c r="A4325" s="14">
        <v>90511</v>
      </c>
      <c r="B4325">
        <v>7943.02392578125</v>
      </c>
      <c r="C4325">
        <v>12.46981811523438</v>
      </c>
      <c r="D4325">
        <v>24.552093505859379</v>
      </c>
      <c r="E4325">
        <v>1.7962663743928959</v>
      </c>
      <c r="F4325">
        <v>2.3361129760742192</v>
      </c>
      <c r="G4325">
        <v>2.7363169938325882E-3</v>
      </c>
      <c r="H4325" s="15">
        <v>-999</v>
      </c>
    </row>
    <row r="4326" spans="1:8" x14ac:dyDescent="0.35">
      <c r="A4326" s="14">
        <v>90512</v>
      </c>
      <c r="B4326">
        <v>8585.2578125</v>
      </c>
      <c r="C4326">
        <v>16.725555419921879</v>
      </c>
      <c r="D4326">
        <v>27.6300048828125</v>
      </c>
      <c r="E4326">
        <v>1.947492232725528</v>
      </c>
      <c r="F4326">
        <v>3.2526741027832031</v>
      </c>
      <c r="G4326">
        <v>1.5838850231375549E-6</v>
      </c>
      <c r="H4326" s="15">
        <v>-999</v>
      </c>
    </row>
    <row r="4327" spans="1:8" x14ac:dyDescent="0.35">
      <c r="A4327" s="14">
        <v>90513</v>
      </c>
      <c r="B4327">
        <v>7433.55078125</v>
      </c>
      <c r="C4327">
        <v>17.00518798828125</v>
      </c>
      <c r="D4327">
        <v>26.101226806640621</v>
      </c>
      <c r="E4327">
        <v>1.973504594382212</v>
      </c>
      <c r="F4327">
        <v>2.8201980590820308</v>
      </c>
      <c r="G4327">
        <v>0.97362107038497925</v>
      </c>
      <c r="H4327" s="15">
        <v>-999</v>
      </c>
    </row>
    <row r="4328" spans="1:8" x14ac:dyDescent="0.35">
      <c r="A4328" s="14">
        <v>90514</v>
      </c>
      <c r="B4328">
        <v>6911.35498046875</v>
      </c>
      <c r="C4328">
        <v>16.687896728515621</v>
      </c>
      <c r="D4328">
        <v>26.037994384765621</v>
      </c>
      <c r="E4328">
        <v>2.1437874904667358</v>
      </c>
      <c r="F4328">
        <v>2.4304389953613281</v>
      </c>
      <c r="G4328">
        <v>0.75020462274551392</v>
      </c>
      <c r="H4328" s="15">
        <v>-999</v>
      </c>
    </row>
    <row r="4329" spans="1:8" x14ac:dyDescent="0.35">
      <c r="A4329" s="14">
        <v>90515</v>
      </c>
      <c r="B4329">
        <v>3660.353759765625</v>
      </c>
      <c r="C4329">
        <v>18.033355712890621</v>
      </c>
      <c r="D4329">
        <v>23.9830322265625</v>
      </c>
      <c r="E4329">
        <v>2.2526291619895562</v>
      </c>
      <c r="F4329">
        <v>1.9178733825683589</v>
      </c>
      <c r="G4329">
        <v>0.86592966318130493</v>
      </c>
      <c r="H4329" s="15">
        <v>-999</v>
      </c>
    </row>
    <row r="4330" spans="1:8" x14ac:dyDescent="0.35">
      <c r="A4330" s="14">
        <v>90516</v>
      </c>
      <c r="B4330">
        <v>3121.01025390625</v>
      </c>
      <c r="C4330">
        <v>17.791351318359379</v>
      </c>
      <c r="D4330">
        <v>23.34283447265625</v>
      </c>
      <c r="E4330">
        <v>2.143051693452251</v>
      </c>
      <c r="F4330">
        <v>1.5530281066894529</v>
      </c>
      <c r="G4330">
        <v>0.5714142918586731</v>
      </c>
      <c r="H4330" s="15">
        <v>-999</v>
      </c>
    </row>
    <row r="4331" spans="1:8" x14ac:dyDescent="0.35">
      <c r="A4331" s="14">
        <v>90517</v>
      </c>
      <c r="B4331">
        <v>4370.0751953125</v>
      </c>
      <c r="C4331">
        <v>14.23577880859375</v>
      </c>
      <c r="D4331">
        <v>21.08123779296875</v>
      </c>
      <c r="E4331">
        <v>1.7734238703810961</v>
      </c>
      <c r="F4331">
        <v>2.544342041015625</v>
      </c>
      <c r="G4331">
        <v>1.0883207432925699E-2</v>
      </c>
      <c r="H4331" s="15">
        <v>-999</v>
      </c>
    </row>
    <row r="4332" spans="1:8" x14ac:dyDescent="0.35">
      <c r="A4332" s="14">
        <v>90518</v>
      </c>
      <c r="B4332">
        <v>7372.1484375</v>
      </c>
      <c r="C4332">
        <v>11.61373901367188</v>
      </c>
      <c r="D4332">
        <v>20.7752685546875</v>
      </c>
      <c r="E4332">
        <v>1.5434995476980811</v>
      </c>
      <c r="F4332">
        <v>1.795074462890625</v>
      </c>
      <c r="G4332">
        <v>3.3664488000795251E-4</v>
      </c>
      <c r="H4332" s="15">
        <v>-999</v>
      </c>
    </row>
    <row r="4333" spans="1:8" x14ac:dyDescent="0.35">
      <c r="A4333" s="14">
        <v>90519</v>
      </c>
      <c r="B4333">
        <v>7090.0302734375</v>
      </c>
      <c r="C4333">
        <v>10.85226440429688</v>
      </c>
      <c r="D4333">
        <v>22.16064453125</v>
      </c>
      <c r="E4333">
        <v>1.598428693010832</v>
      </c>
      <c r="F4333">
        <v>2.8486747741699219</v>
      </c>
      <c r="G4333">
        <v>3.3664488000795251E-4</v>
      </c>
      <c r="H4333" s="15">
        <v>-999</v>
      </c>
    </row>
    <row r="4334" spans="1:8" x14ac:dyDescent="0.35">
      <c r="A4334" s="14">
        <v>90520</v>
      </c>
      <c r="B4334">
        <v>7533.67529296875</v>
      </c>
      <c r="C4334">
        <v>15.32525634765625</v>
      </c>
      <c r="D4334">
        <v>23.450103759765621</v>
      </c>
      <c r="E4334">
        <v>1.919075503208626</v>
      </c>
      <c r="F4334">
        <v>2.3111953735351558</v>
      </c>
      <c r="G4334">
        <v>5.5745843565091491E-4</v>
      </c>
      <c r="H4334" s="15">
        <v>-999</v>
      </c>
    </row>
    <row r="4335" spans="1:8" x14ac:dyDescent="0.35">
      <c r="A4335" s="14">
        <v>90521</v>
      </c>
      <c r="B4335">
        <v>7640.99072265625</v>
      </c>
      <c r="C4335">
        <v>12.3826904296875</v>
      </c>
      <c r="D4335">
        <v>23.625091552734379</v>
      </c>
      <c r="E4335">
        <v>1.467750036002321</v>
      </c>
      <c r="F4335">
        <v>2.4339981079101558</v>
      </c>
      <c r="G4335">
        <v>1.5838850231375549E-6</v>
      </c>
      <c r="H4335" s="15">
        <v>-999</v>
      </c>
    </row>
    <row r="4336" spans="1:8" x14ac:dyDescent="0.35">
      <c r="A4336" s="14">
        <v>90522</v>
      </c>
      <c r="B4336">
        <v>7065.6904296875</v>
      </c>
      <c r="C4336">
        <v>12.70858764648438</v>
      </c>
      <c r="D4336">
        <v>24.502410888671879</v>
      </c>
      <c r="E4336">
        <v>1.762700543655632</v>
      </c>
      <c r="F4336">
        <v>1.821769714355469</v>
      </c>
      <c r="G4336">
        <v>5.5745843565091491E-4</v>
      </c>
      <c r="H4336" s="15">
        <v>-999</v>
      </c>
    </row>
    <row r="4337" spans="1:8" x14ac:dyDescent="0.35">
      <c r="A4337" s="14">
        <v>90523</v>
      </c>
      <c r="B4337">
        <v>5709.86181640625</v>
      </c>
      <c r="C4337">
        <v>14.8455810546875</v>
      </c>
      <c r="D4337">
        <v>21.9111328125</v>
      </c>
      <c r="E4337">
        <v>1.9388456317247129</v>
      </c>
      <c r="F4337">
        <v>1.7986335754394529</v>
      </c>
      <c r="G4337">
        <v>2.5743722915649411E-2</v>
      </c>
      <c r="H4337" s="15">
        <v>-999</v>
      </c>
    </row>
    <row r="4338" spans="1:8" x14ac:dyDescent="0.35">
      <c r="A4338" s="14">
        <v>90524</v>
      </c>
      <c r="B4338">
        <v>3787.03076171875</v>
      </c>
      <c r="C4338">
        <v>12.673095703125</v>
      </c>
      <c r="D4338">
        <v>21.272064208984379</v>
      </c>
      <c r="E4338">
        <v>1.7657280937976161</v>
      </c>
      <c r="F4338">
        <v>3.136993408203125</v>
      </c>
      <c r="G4338">
        <v>5.9261590242385857E-2</v>
      </c>
      <c r="H4338" s="15">
        <v>-999</v>
      </c>
    </row>
    <row r="4339" spans="1:8" x14ac:dyDescent="0.35">
      <c r="A4339" s="14">
        <v>90525</v>
      </c>
      <c r="B4339">
        <v>4590.79248046875</v>
      </c>
      <c r="C4339">
        <v>8.91424560546875</v>
      </c>
      <c r="D4339">
        <v>17.599090576171879</v>
      </c>
      <c r="E4339">
        <v>1.285538814998773</v>
      </c>
      <c r="F4339">
        <v>1.270050048828125</v>
      </c>
      <c r="G4339">
        <v>1.5838850231375549E-6</v>
      </c>
      <c r="H4339" s="15">
        <v>-999</v>
      </c>
    </row>
    <row r="4340" spans="1:8" x14ac:dyDescent="0.35">
      <c r="A4340" s="14">
        <v>90526</v>
      </c>
      <c r="B4340">
        <v>6762.55078125</v>
      </c>
      <c r="C4340">
        <v>8.683013916015625</v>
      </c>
      <c r="D4340">
        <v>21.858062744140621</v>
      </c>
      <c r="E4340">
        <v>1.507207380089773</v>
      </c>
      <c r="F4340">
        <v>5.0413055419921884</v>
      </c>
      <c r="G4340">
        <v>13.28091239929199</v>
      </c>
      <c r="H4340" s="15">
        <v>-999</v>
      </c>
    </row>
    <row r="4341" spans="1:8" x14ac:dyDescent="0.35">
      <c r="A4341" s="14">
        <v>90527</v>
      </c>
      <c r="B4341">
        <v>4055.319580078125</v>
      </c>
      <c r="C4341">
        <v>12.52252197265625</v>
      </c>
      <c r="D4341">
        <v>18.198638916015621</v>
      </c>
      <c r="E4341">
        <v>1.5129314069126469</v>
      </c>
      <c r="F4341">
        <v>6.2105903625488281</v>
      </c>
      <c r="G4341">
        <v>0.34050899744033808</v>
      </c>
      <c r="H4341" s="15">
        <v>-999</v>
      </c>
    </row>
    <row r="4342" spans="1:8" x14ac:dyDescent="0.35">
      <c r="A4342" s="14">
        <v>90528</v>
      </c>
      <c r="B4342">
        <v>2479.327880859375</v>
      </c>
      <c r="C4342">
        <v>12.06436157226562</v>
      </c>
      <c r="D4342">
        <v>16.418060302734379</v>
      </c>
      <c r="E4342">
        <v>1.2829286716121031</v>
      </c>
      <c r="F4342">
        <v>4.9007072448730469</v>
      </c>
      <c r="G4342">
        <v>0.38753393292427057</v>
      </c>
      <c r="H4342" s="15">
        <v>-999</v>
      </c>
    </row>
    <row r="4343" spans="1:8" x14ac:dyDescent="0.35">
      <c r="A4343" s="14">
        <v>90529</v>
      </c>
      <c r="B4343">
        <v>2842.763916015625</v>
      </c>
      <c r="C4343">
        <v>11.47821044921875</v>
      </c>
      <c r="D4343">
        <v>14.65103149414062</v>
      </c>
      <c r="E4343">
        <v>1.3917753744131141</v>
      </c>
      <c r="F4343">
        <v>5.7585372924804688</v>
      </c>
      <c r="G4343">
        <v>14.096244812011721</v>
      </c>
      <c r="H4343" s="15">
        <v>-999</v>
      </c>
    </row>
    <row r="4344" spans="1:8" x14ac:dyDescent="0.35">
      <c r="A4344" s="14">
        <v>90530</v>
      </c>
      <c r="B4344">
        <v>1084.223999023438</v>
      </c>
      <c r="C4344">
        <v>11.15447998046875</v>
      </c>
      <c r="D4344">
        <v>15.9302978515625</v>
      </c>
      <c r="E4344">
        <v>1.4390868358712561</v>
      </c>
      <c r="F4344">
        <v>5.6161613464355469</v>
      </c>
      <c r="G4344">
        <v>14.34134483337402</v>
      </c>
      <c r="H4344" s="15">
        <v>-999</v>
      </c>
    </row>
    <row r="4345" spans="1:8" x14ac:dyDescent="0.35">
      <c r="A4345" s="14">
        <v>90531</v>
      </c>
      <c r="B4345">
        <v>4330.80029296875</v>
      </c>
      <c r="C4345">
        <v>10.72967529296875</v>
      </c>
      <c r="D4345">
        <v>16.27239990234375</v>
      </c>
      <c r="E4345">
        <v>1.2687701365454169</v>
      </c>
      <c r="F4345">
        <v>4.8971481323242188</v>
      </c>
      <c r="G4345">
        <v>8.1539936065673828</v>
      </c>
      <c r="H4345" s="15">
        <v>-999</v>
      </c>
    </row>
    <row r="4346" spans="1:8" x14ac:dyDescent="0.35">
      <c r="A4346" s="14">
        <v>90532</v>
      </c>
      <c r="B4346">
        <v>4758.4033203125</v>
      </c>
      <c r="C4346">
        <v>8.728179931640625</v>
      </c>
      <c r="D4346">
        <v>14.478271484375</v>
      </c>
      <c r="E4346">
        <v>1.151525270724465</v>
      </c>
      <c r="F4346">
        <v>4.7013778686523438</v>
      </c>
      <c r="G4346">
        <v>1.106607913970947</v>
      </c>
      <c r="H4346" s="15">
        <v>-999</v>
      </c>
    </row>
    <row r="4347" spans="1:8" x14ac:dyDescent="0.35">
      <c r="A4347" s="14">
        <v>90533</v>
      </c>
      <c r="B4347">
        <v>5659.52294921875</v>
      </c>
      <c r="C4347">
        <v>7.068695068359375</v>
      </c>
      <c r="D4347">
        <v>15.60284423828125</v>
      </c>
      <c r="E4347">
        <v>1.163091794239272</v>
      </c>
      <c r="F4347">
        <v>3.450225830078125</v>
      </c>
      <c r="G4347">
        <v>0.56521832942962646</v>
      </c>
      <c r="H4347" s="15">
        <v>-999</v>
      </c>
    </row>
    <row r="4348" spans="1:8" x14ac:dyDescent="0.35">
      <c r="A4348" s="14">
        <v>90534</v>
      </c>
      <c r="B4348">
        <v>1744.160522460938</v>
      </c>
      <c r="C4348">
        <v>11.96002197265625</v>
      </c>
      <c r="D4348">
        <v>15.31607055664062</v>
      </c>
      <c r="E4348">
        <v>1.4090450476200249</v>
      </c>
      <c r="F4348">
        <v>4.0642318725585938</v>
      </c>
      <c r="G4348">
        <v>1.827457547187805</v>
      </c>
      <c r="H4348" s="15">
        <v>-999</v>
      </c>
    </row>
    <row r="4349" spans="1:8" x14ac:dyDescent="0.35">
      <c r="A4349" s="14">
        <v>90535</v>
      </c>
      <c r="B4349">
        <v>4311.4384765625</v>
      </c>
      <c r="C4349">
        <v>9.44122314453125</v>
      </c>
      <c r="D4349">
        <v>16.526458740234379</v>
      </c>
      <c r="E4349">
        <v>1.365970549760211</v>
      </c>
      <c r="F4349">
        <v>2.3699264526367192</v>
      </c>
      <c r="G4349">
        <v>0.71133339405059814</v>
      </c>
      <c r="H4349" s="15">
        <v>-999</v>
      </c>
    </row>
    <row r="4350" spans="1:8" x14ac:dyDescent="0.35">
      <c r="A4350" s="14">
        <v>90536</v>
      </c>
      <c r="B4350">
        <v>1386.811279296875</v>
      </c>
      <c r="C4350">
        <v>14.56594848632812</v>
      </c>
      <c r="D4350">
        <v>18.3917236328125</v>
      </c>
      <c r="E4350">
        <v>1.769103140767688</v>
      </c>
      <c r="F4350">
        <v>4.0535545349121094</v>
      </c>
      <c r="G4350">
        <v>4.6794867515563956</v>
      </c>
      <c r="H4350" s="15">
        <v>-999</v>
      </c>
    </row>
    <row r="4351" spans="1:8" x14ac:dyDescent="0.35">
      <c r="A4351" s="14">
        <v>90537</v>
      </c>
      <c r="B4351">
        <v>650.53656005859375</v>
      </c>
      <c r="C4351">
        <v>11.51046752929688</v>
      </c>
      <c r="D4351">
        <v>17.288604736328121</v>
      </c>
      <c r="E4351">
        <v>1.7335668043687711</v>
      </c>
      <c r="F4351">
        <v>3.8275299072265621</v>
      </c>
      <c r="G4351">
        <v>6.3214592933654794</v>
      </c>
      <c r="H4351" s="15">
        <v>-999</v>
      </c>
    </row>
    <row r="4352" spans="1:8" x14ac:dyDescent="0.35">
      <c r="A4352" s="14">
        <v>90538</v>
      </c>
      <c r="B4352">
        <v>5413.9140625</v>
      </c>
      <c r="C4352">
        <v>7.860260009765625</v>
      </c>
      <c r="D4352">
        <v>15.67623901367188</v>
      </c>
      <c r="E4352">
        <v>1.256570211690957</v>
      </c>
      <c r="F4352">
        <v>0.83579635620117188</v>
      </c>
      <c r="G4352">
        <v>3.7531387060880661E-3</v>
      </c>
      <c r="H4352" s="15">
        <v>-999</v>
      </c>
    </row>
    <row r="4353" spans="1:8" x14ac:dyDescent="0.35">
      <c r="A4353" s="14">
        <v>90539</v>
      </c>
      <c r="B4353">
        <v>5290.0029296875</v>
      </c>
      <c r="C4353">
        <v>6.827789306640625</v>
      </c>
      <c r="D4353">
        <v>14.6453857421875</v>
      </c>
      <c r="E4353">
        <v>1.0964275776306609</v>
      </c>
      <c r="F4353">
        <v>0.84113693237304688</v>
      </c>
      <c r="G4353">
        <v>7.7376444824039936E-3</v>
      </c>
      <c r="H4353" s="15">
        <v>-999</v>
      </c>
    </row>
    <row r="4354" spans="1:8" x14ac:dyDescent="0.35">
      <c r="A4354" s="14">
        <v>90540</v>
      </c>
      <c r="B4354">
        <v>1972.62158203125</v>
      </c>
      <c r="C4354">
        <v>8.353912353515625</v>
      </c>
      <c r="D4354">
        <v>13.98825073242188</v>
      </c>
      <c r="E4354">
        <v>1.2461322022954591</v>
      </c>
      <c r="F4354">
        <v>1.4996376037597661</v>
      </c>
      <c r="G4354">
        <v>0.48640602827072138</v>
      </c>
      <c r="H4354" s="15">
        <v>-999</v>
      </c>
    </row>
    <row r="4355" spans="1:8" x14ac:dyDescent="0.35">
      <c r="A4355" s="14">
        <v>90541</v>
      </c>
      <c r="B4355">
        <v>2927.398681640625</v>
      </c>
      <c r="C4355">
        <v>8.279693603515625</v>
      </c>
      <c r="D4355">
        <v>13.28369140625</v>
      </c>
      <c r="E4355">
        <v>1.264626519422825</v>
      </c>
      <c r="F4355">
        <v>1.1472511291503911</v>
      </c>
      <c r="G4355">
        <v>8.9784689247608185E-2</v>
      </c>
      <c r="H4355" s="15">
        <v>-999</v>
      </c>
    </row>
    <row r="4356" spans="1:8" x14ac:dyDescent="0.35">
      <c r="A4356" s="14">
        <v>90542</v>
      </c>
      <c r="B4356">
        <v>2697.831298828125</v>
      </c>
      <c r="C4356">
        <v>8.551788330078125</v>
      </c>
      <c r="D4356">
        <v>14.42520141601562</v>
      </c>
      <c r="E4356">
        <v>1.2303510608826089</v>
      </c>
      <c r="F4356">
        <v>2.2898406982421879</v>
      </c>
      <c r="G4356">
        <v>9.3433952331542969</v>
      </c>
      <c r="H4356" s="15">
        <v>-999</v>
      </c>
    </row>
    <row r="4357" spans="1:8" x14ac:dyDescent="0.35">
      <c r="A4357" s="14">
        <v>90543</v>
      </c>
      <c r="B4357">
        <v>2061.129638671875</v>
      </c>
      <c r="C4357">
        <v>7.18377685546875</v>
      </c>
      <c r="D4357">
        <v>11.7593994140625</v>
      </c>
      <c r="E4357">
        <v>1.1379211216964671</v>
      </c>
      <c r="F4357">
        <v>2.6012916564941411</v>
      </c>
      <c r="G4357">
        <v>0.47328031063079828</v>
      </c>
      <c r="H4357" s="15">
        <v>-999</v>
      </c>
    </row>
    <row r="4358" spans="1:8" x14ac:dyDescent="0.35">
      <c r="A4358" s="14">
        <v>90544</v>
      </c>
      <c r="B4358">
        <v>2350.9921875</v>
      </c>
      <c r="C4358">
        <v>6.24700927734375</v>
      </c>
      <c r="D4358">
        <v>11.22195434570312</v>
      </c>
      <c r="E4358">
        <v>1.063105858344948</v>
      </c>
      <c r="F4358">
        <v>2.2791595458984379</v>
      </c>
      <c r="G4358">
        <v>7.4444562196731567E-2</v>
      </c>
      <c r="H4358" s="15">
        <v>-999</v>
      </c>
    </row>
    <row r="4359" spans="1:8" x14ac:dyDescent="0.35">
      <c r="A4359" s="14">
        <v>90545</v>
      </c>
      <c r="B4359">
        <v>1565.48583984375</v>
      </c>
      <c r="C4359">
        <v>7.02783203125</v>
      </c>
      <c r="D4359">
        <v>10.54901123046875</v>
      </c>
      <c r="E4359">
        <v>1.0585318413188649</v>
      </c>
      <c r="F4359">
        <v>2.4268798828125</v>
      </c>
      <c r="G4359">
        <v>0.20009751617908481</v>
      </c>
      <c r="H4359" s="15">
        <v>-999</v>
      </c>
    </row>
    <row r="4360" spans="1:8" x14ac:dyDescent="0.35">
      <c r="A4360" s="14">
        <v>90546</v>
      </c>
      <c r="B4360">
        <v>3750.521484375</v>
      </c>
      <c r="C4360">
        <v>6.932098388671875</v>
      </c>
      <c r="D4360">
        <v>14.0672607421875</v>
      </c>
      <c r="E4360">
        <v>1.0748959026040581</v>
      </c>
      <c r="F4360">
        <v>3.5961647033691411</v>
      </c>
      <c r="G4360">
        <v>1.249714195728302E-2</v>
      </c>
      <c r="H4360" s="15">
        <v>-999</v>
      </c>
    </row>
    <row r="4361" spans="1:8" x14ac:dyDescent="0.35">
      <c r="A4361" s="14">
        <v>90547</v>
      </c>
      <c r="B4361">
        <v>4737.93603515625</v>
      </c>
      <c r="C4361">
        <v>5.811431884765625</v>
      </c>
      <c r="D4361">
        <v>12.48992919921875</v>
      </c>
      <c r="E4361">
        <v>0.98850070606002094</v>
      </c>
      <c r="F4361">
        <v>3.4128494262695308</v>
      </c>
      <c r="G4361">
        <v>2.3217630386352539</v>
      </c>
      <c r="H4361" s="15">
        <v>-999</v>
      </c>
    </row>
    <row r="4362" spans="1:8" x14ac:dyDescent="0.35">
      <c r="A4362" s="14">
        <v>90548</v>
      </c>
      <c r="B4362">
        <v>3305.216552734375</v>
      </c>
      <c r="C4362">
        <v>8.633544921875</v>
      </c>
      <c r="D4362">
        <v>13.6009521484375</v>
      </c>
      <c r="E4362">
        <v>1.1583865338926549</v>
      </c>
      <c r="F4362">
        <v>3.2010612487792969</v>
      </c>
      <c r="G4362">
        <v>8.6465206146240234</v>
      </c>
      <c r="H4362" s="15">
        <v>-999</v>
      </c>
    </row>
    <row r="4363" spans="1:8" x14ac:dyDescent="0.35">
      <c r="A4363" s="14">
        <v>90549</v>
      </c>
      <c r="B4363">
        <v>1954.366333007812</v>
      </c>
      <c r="C4363">
        <v>7.255828857421875</v>
      </c>
      <c r="D4363">
        <v>13.40335083007812</v>
      </c>
      <c r="E4363">
        <v>1.104176590558988</v>
      </c>
      <c r="F4363">
        <v>2.1723785400390621</v>
      </c>
      <c r="G4363">
        <v>7.7376444824039936E-3</v>
      </c>
      <c r="H4363" s="15">
        <v>-999</v>
      </c>
    </row>
    <row r="4364" spans="1:8" x14ac:dyDescent="0.35">
      <c r="A4364" s="14">
        <v>90550</v>
      </c>
      <c r="B4364">
        <v>1695.481323242188</v>
      </c>
      <c r="C4364">
        <v>4.929534912109375</v>
      </c>
      <c r="D4364">
        <v>9.537322998046875</v>
      </c>
      <c r="E4364">
        <v>0.91897876793273847</v>
      </c>
      <c r="F4364">
        <v>3.6086196899414058</v>
      </c>
      <c r="G4364">
        <v>1.0725658386945719E-2</v>
      </c>
      <c r="H4364" s="15">
        <v>-999</v>
      </c>
    </row>
    <row r="4365" spans="1:8" x14ac:dyDescent="0.35">
      <c r="A4365" s="14">
        <v>90551</v>
      </c>
      <c r="B4365">
        <v>4536.02783203125</v>
      </c>
      <c r="C4365">
        <v>2.540863037109375</v>
      </c>
      <c r="D4365">
        <v>11.3212890625</v>
      </c>
      <c r="E4365">
        <v>0.74997662767696427</v>
      </c>
      <c r="F4365">
        <v>2.8095207214355469</v>
      </c>
      <c r="G4365">
        <v>0</v>
      </c>
      <c r="H4365" s="15">
        <v>-999</v>
      </c>
    </row>
    <row r="4366" spans="1:8" x14ac:dyDescent="0.35">
      <c r="A4366" s="14">
        <v>90552</v>
      </c>
      <c r="B4366">
        <v>3914.814208984375</v>
      </c>
      <c r="C4366">
        <v>1.181427001953125</v>
      </c>
      <c r="D4366">
        <v>6.58697509765625</v>
      </c>
      <c r="E4366">
        <v>0.73690646527771553</v>
      </c>
      <c r="F4366">
        <v>2.6208686828613281</v>
      </c>
      <c r="G4366">
        <v>2.8561026556417351E-4</v>
      </c>
      <c r="H4366" s="15">
        <v>-999</v>
      </c>
    </row>
    <row r="4367" spans="1:8" x14ac:dyDescent="0.35">
      <c r="A4367" s="14">
        <v>90553</v>
      </c>
      <c r="B4367">
        <v>1741.39453125</v>
      </c>
      <c r="C4367">
        <v>4.018585205078125</v>
      </c>
      <c r="D4367">
        <v>8.112396240234375</v>
      </c>
      <c r="E4367">
        <v>0.84297679218134636</v>
      </c>
      <c r="F4367">
        <v>2.3129768371582031</v>
      </c>
      <c r="G4367">
        <v>7.9448912292718887E-3</v>
      </c>
      <c r="H4367" s="15">
        <v>-999</v>
      </c>
    </row>
    <row r="4368" spans="1:8" x14ac:dyDescent="0.35">
      <c r="A4368" s="14">
        <v>90554</v>
      </c>
      <c r="B4368">
        <v>4333.56591796875</v>
      </c>
      <c r="C4368">
        <v>2.13970947265625</v>
      </c>
      <c r="D4368">
        <v>7.779327392578125</v>
      </c>
      <c r="E4368">
        <v>0.74522366102935766</v>
      </c>
      <c r="F4368">
        <v>2.7668075561523442</v>
      </c>
      <c r="G4368">
        <v>1.5838850231375549E-6</v>
      </c>
      <c r="H4368" s="15">
        <v>-999</v>
      </c>
    </row>
    <row r="4369" spans="1:8" x14ac:dyDescent="0.35">
      <c r="A4369" s="14">
        <v>90555</v>
      </c>
      <c r="B4369">
        <v>4202.46435546875</v>
      </c>
      <c r="C4369">
        <v>1.02655029296875</v>
      </c>
      <c r="D4369">
        <v>8.116912841796875</v>
      </c>
      <c r="E4369">
        <v>0.71514598571177057</v>
      </c>
      <c r="F4369">
        <v>2.3663673400878911</v>
      </c>
      <c r="G4369">
        <v>0</v>
      </c>
      <c r="H4369" s="15">
        <v>-999</v>
      </c>
    </row>
    <row r="4370" spans="1:8" x14ac:dyDescent="0.35">
      <c r="A4370" s="14">
        <v>90556</v>
      </c>
      <c r="B4370">
        <v>3389.852783203125</v>
      </c>
      <c r="C4370">
        <v>-0.24896240234375</v>
      </c>
      <c r="D4370">
        <v>6.588104248046875</v>
      </c>
      <c r="E4370">
        <v>0.67459242312574996</v>
      </c>
      <c r="F4370">
        <v>2.2791595458984379</v>
      </c>
      <c r="G4370">
        <v>0</v>
      </c>
      <c r="H4370" s="15">
        <v>-999</v>
      </c>
    </row>
    <row r="4371" spans="1:8" x14ac:dyDescent="0.35">
      <c r="A4371" s="14">
        <v>90557</v>
      </c>
      <c r="B4371">
        <v>3587.3349609375</v>
      </c>
      <c r="C4371">
        <v>2.0965576171875E-2</v>
      </c>
      <c r="D4371">
        <v>5.932098388671875</v>
      </c>
      <c r="E4371">
        <v>0.65484047383761057</v>
      </c>
      <c r="F4371">
        <v>2.264923095703125</v>
      </c>
      <c r="G4371">
        <v>6.7282126110512763E-5</v>
      </c>
      <c r="H4371" s="15">
        <v>-999</v>
      </c>
    </row>
    <row r="4372" spans="1:8" x14ac:dyDescent="0.35">
      <c r="A4372" s="14">
        <v>90558</v>
      </c>
      <c r="B4372">
        <v>4018.256591796875</v>
      </c>
      <c r="C4372">
        <v>-1.16851806640625</v>
      </c>
      <c r="D4372">
        <v>7.476715087890625</v>
      </c>
      <c r="E4372">
        <v>0.6720183883492199</v>
      </c>
      <c r="F4372">
        <v>1.9961814880371089</v>
      </c>
      <c r="G4372">
        <v>1.5838850231375549E-6</v>
      </c>
      <c r="H4372" s="15">
        <v>-999</v>
      </c>
    </row>
    <row r="4373" spans="1:8" x14ac:dyDescent="0.35">
      <c r="A4373" s="14">
        <v>90559</v>
      </c>
      <c r="B4373">
        <v>3707.374267578125</v>
      </c>
      <c r="C4373">
        <v>-1.907379150390625</v>
      </c>
      <c r="D4373">
        <v>6.8782958984375</v>
      </c>
      <c r="E4373">
        <v>0.6473221376022823</v>
      </c>
      <c r="F4373">
        <v>2.2061920166015621</v>
      </c>
      <c r="G4373">
        <v>0</v>
      </c>
      <c r="H4373" s="15">
        <v>-999</v>
      </c>
    </row>
    <row r="4374" spans="1:8" x14ac:dyDescent="0.35">
      <c r="A4374" s="14">
        <v>90560</v>
      </c>
      <c r="B4374">
        <v>3211.73046875</v>
      </c>
      <c r="C4374">
        <v>-2.608612060546875</v>
      </c>
      <c r="D4374">
        <v>3.046142578125</v>
      </c>
      <c r="E4374">
        <v>0.60119287436735025</v>
      </c>
      <c r="F4374">
        <v>2.0175399780273442</v>
      </c>
      <c r="G4374">
        <v>7.9448912292718887E-3</v>
      </c>
      <c r="H4374" s="15">
        <v>-999</v>
      </c>
    </row>
    <row r="4375" spans="1:8" x14ac:dyDescent="0.35">
      <c r="A4375" s="14">
        <v>90561</v>
      </c>
      <c r="B4375">
        <v>1537.82666015625</v>
      </c>
      <c r="C4375">
        <v>1.351348876953125</v>
      </c>
      <c r="D4375">
        <v>3.6614990234375</v>
      </c>
      <c r="E4375">
        <v>0.69659595818979569</v>
      </c>
      <c r="F4375">
        <v>3.4039535522460942</v>
      </c>
      <c r="G4375">
        <v>2.0735818892717361E-2</v>
      </c>
      <c r="H4375" s="15">
        <v>-999</v>
      </c>
    </row>
    <row r="4376" spans="1:8" x14ac:dyDescent="0.35">
      <c r="A4376" s="14">
        <v>90562</v>
      </c>
      <c r="B4376">
        <v>4138.2958984375</v>
      </c>
      <c r="C4376">
        <v>8.1207275390625E-2</v>
      </c>
      <c r="D4376">
        <v>6.85345458984375</v>
      </c>
      <c r="E4376">
        <v>0.62893306708107122</v>
      </c>
      <c r="F4376">
        <v>4.5714569091796884</v>
      </c>
      <c r="G4376">
        <v>1.5838850231375549E-6</v>
      </c>
      <c r="H4376" s="15">
        <v>-999</v>
      </c>
    </row>
    <row r="4377" spans="1:8" x14ac:dyDescent="0.35">
      <c r="A4377" s="14">
        <v>90563</v>
      </c>
      <c r="B4377">
        <v>3970.68359375</v>
      </c>
      <c r="C4377">
        <v>-1.354583740234375</v>
      </c>
      <c r="D4377">
        <v>6.013397216796875</v>
      </c>
      <c r="E4377">
        <v>0.57520877122893921</v>
      </c>
      <c r="F4377">
        <v>2.622650146484375</v>
      </c>
      <c r="G4377">
        <v>0</v>
      </c>
      <c r="H4377" s="15">
        <v>-999</v>
      </c>
    </row>
    <row r="4378" spans="1:8" x14ac:dyDescent="0.35">
      <c r="A4378" s="14">
        <v>90564</v>
      </c>
      <c r="B4378">
        <v>2388.05517578125</v>
      </c>
      <c r="C4378">
        <v>-3.40771484375</v>
      </c>
      <c r="D4378">
        <v>3.481964111328125</v>
      </c>
      <c r="E4378">
        <v>0.60508133640065143</v>
      </c>
      <c r="F4378">
        <v>1.1347923278808589</v>
      </c>
      <c r="G4378">
        <v>1.2947080656886101E-2</v>
      </c>
      <c r="H4378" s="15">
        <v>-999</v>
      </c>
    </row>
    <row r="4379" spans="1:8" x14ac:dyDescent="0.35">
      <c r="A4379" s="14">
        <v>90565</v>
      </c>
      <c r="B4379">
        <v>1037.204711914062</v>
      </c>
      <c r="C4379">
        <v>2.972137451171875</v>
      </c>
      <c r="D4379">
        <v>7.361541748046875</v>
      </c>
      <c r="E4379">
        <v>0.87161839731693258</v>
      </c>
      <c r="F4379">
        <v>1.3554801940917971</v>
      </c>
      <c r="G4379">
        <v>0.20179842412471771</v>
      </c>
      <c r="H4379" s="15">
        <v>-999</v>
      </c>
    </row>
    <row r="4380" spans="1:8" x14ac:dyDescent="0.35">
      <c r="A4380" s="14">
        <v>90566</v>
      </c>
      <c r="B4380">
        <v>2305.63134765625</v>
      </c>
      <c r="C4380">
        <v>1.727783203125</v>
      </c>
      <c r="D4380">
        <v>7.277984619140625</v>
      </c>
      <c r="E4380">
        <v>0.83462421551328769</v>
      </c>
      <c r="F4380">
        <v>0.9034271240234375</v>
      </c>
      <c r="G4380">
        <v>0.13925397396087649</v>
      </c>
      <c r="H4380" s="15">
        <v>-999</v>
      </c>
    </row>
    <row r="4381" spans="1:8" x14ac:dyDescent="0.35">
      <c r="A4381" s="14">
        <v>90567</v>
      </c>
      <c r="B4381">
        <v>1177.711547851562</v>
      </c>
      <c r="C4381">
        <v>3.214111328125</v>
      </c>
      <c r="D4381">
        <v>6.541839599609375</v>
      </c>
      <c r="E4381">
        <v>0.84526007061574981</v>
      </c>
      <c r="F4381">
        <v>2.8077430725097661</v>
      </c>
      <c r="G4381">
        <v>0.80199152231216431</v>
      </c>
      <c r="H4381" s="15">
        <v>-999</v>
      </c>
    </row>
    <row r="4382" spans="1:8" x14ac:dyDescent="0.35">
      <c r="A4382" s="14">
        <v>90568</v>
      </c>
      <c r="B4382">
        <v>1219.198974609375</v>
      </c>
      <c r="C4382">
        <v>5.447906494140625</v>
      </c>
      <c r="D4382">
        <v>7.064605712890625</v>
      </c>
      <c r="E4382">
        <v>0.89085407662743377</v>
      </c>
      <c r="F4382">
        <v>2.2435646057128911</v>
      </c>
      <c r="G4382">
        <v>5.4965343326330178E-2</v>
      </c>
      <c r="H4382" s="15">
        <v>-999</v>
      </c>
    </row>
    <row r="4383" spans="1:8" x14ac:dyDescent="0.35">
      <c r="A4383" s="14">
        <v>90569</v>
      </c>
      <c r="B4383">
        <v>1821.604858398438</v>
      </c>
      <c r="C4383">
        <v>3.03021240234375</v>
      </c>
      <c r="D4383">
        <v>6.64117431640625</v>
      </c>
      <c r="E4383">
        <v>0.84388806233072533</v>
      </c>
      <c r="F4383">
        <v>2.3005180358886719</v>
      </c>
      <c r="G4383">
        <v>0.14443083107471469</v>
      </c>
      <c r="H4383" s="15">
        <v>-999</v>
      </c>
    </row>
    <row r="4384" spans="1:8" x14ac:dyDescent="0.35">
      <c r="A4384" s="14">
        <v>90570</v>
      </c>
      <c r="B4384">
        <v>973.5899658203125</v>
      </c>
      <c r="C4384">
        <v>1.669708251953125</v>
      </c>
      <c r="D4384">
        <v>6.68634033203125</v>
      </c>
      <c r="E4384">
        <v>0.81473656721170995</v>
      </c>
      <c r="F4384">
        <v>2.50518798828125</v>
      </c>
      <c r="G4384">
        <v>0.26615455746650701</v>
      </c>
      <c r="H4384" s="15">
        <v>-999</v>
      </c>
    </row>
    <row r="4385" spans="1:8" x14ac:dyDescent="0.35">
      <c r="A4385" s="14">
        <v>90571</v>
      </c>
      <c r="B4385">
        <v>3962.38720703125</v>
      </c>
      <c r="C4385">
        <v>-2.0106201171875</v>
      </c>
      <c r="D4385">
        <v>4.914794921875</v>
      </c>
      <c r="E4385">
        <v>0.65620629894066695</v>
      </c>
      <c r="F4385">
        <v>2.3663673400878911</v>
      </c>
      <c r="G4385">
        <v>2.1544531045947221E-4</v>
      </c>
      <c r="H4385" s="15">
        <v>-999</v>
      </c>
    </row>
    <row r="4386" spans="1:8" x14ac:dyDescent="0.35">
      <c r="A4386" s="14">
        <v>90572</v>
      </c>
      <c r="B4386">
        <v>3482.78515625</v>
      </c>
      <c r="C4386">
        <v>-2.8570556640625</v>
      </c>
      <c r="D4386">
        <v>6.8331298828125</v>
      </c>
      <c r="E4386">
        <v>0.61434232191915161</v>
      </c>
      <c r="F4386">
        <v>2.9287643432617192</v>
      </c>
      <c r="G4386">
        <v>0</v>
      </c>
      <c r="H4386" s="15">
        <v>-999</v>
      </c>
    </row>
    <row r="4387" spans="1:8" x14ac:dyDescent="0.35">
      <c r="A4387" s="14">
        <v>90573</v>
      </c>
      <c r="B4387">
        <v>1954.920043945312</v>
      </c>
      <c r="C4387">
        <v>3.0947265625</v>
      </c>
      <c r="D4387">
        <v>10.52304077148438</v>
      </c>
      <c r="E4387">
        <v>0.91389437157492626</v>
      </c>
      <c r="F4387">
        <v>3.204620361328125</v>
      </c>
      <c r="G4387">
        <v>1.449774205684662E-2</v>
      </c>
      <c r="H4387" s="15">
        <v>-999</v>
      </c>
    </row>
    <row r="4388" spans="1:8" x14ac:dyDescent="0.35">
      <c r="A4388" s="14">
        <v>90574</v>
      </c>
      <c r="B4388">
        <v>3751.073974609375</v>
      </c>
      <c r="C4388">
        <v>3.77874755859375</v>
      </c>
      <c r="D4388">
        <v>13.84597778320312</v>
      </c>
      <c r="E4388">
        <v>0.86236726987976497</v>
      </c>
      <c r="F4388">
        <v>3.3114051818847661</v>
      </c>
      <c r="G4388">
        <v>0</v>
      </c>
      <c r="H4388" s="15">
        <v>-999</v>
      </c>
    </row>
    <row r="4389" spans="1:8" x14ac:dyDescent="0.35">
      <c r="A4389" s="14">
        <v>90575</v>
      </c>
      <c r="B4389">
        <v>3449.041748046875</v>
      </c>
      <c r="C4389">
        <v>6.096435546875</v>
      </c>
      <c r="D4389">
        <v>13.59304809570312</v>
      </c>
      <c r="E4389">
        <v>1.073896268044592</v>
      </c>
      <c r="F4389">
        <v>1.7541389465332029</v>
      </c>
      <c r="G4389">
        <v>6.062263622879982E-3</v>
      </c>
      <c r="H4389" s="15">
        <v>-999</v>
      </c>
    </row>
    <row r="4390" spans="1:8" x14ac:dyDescent="0.35">
      <c r="A4390" s="14">
        <v>90576</v>
      </c>
      <c r="B4390">
        <v>983.54754638671875</v>
      </c>
      <c r="C4390">
        <v>9.24224853515625</v>
      </c>
      <c r="D4390">
        <v>10.34463500976562</v>
      </c>
      <c r="E4390">
        <v>1.154020392075757</v>
      </c>
      <c r="F4390">
        <v>0.99953079223632813</v>
      </c>
      <c r="G4390">
        <v>9.3685358762741089E-2</v>
      </c>
      <c r="H4390" s="15">
        <v>-999</v>
      </c>
    </row>
    <row r="4391" spans="1:8" x14ac:dyDescent="0.35">
      <c r="A4391" s="14">
        <v>90577</v>
      </c>
      <c r="B4391">
        <v>1225.8369140625</v>
      </c>
      <c r="C4391">
        <v>4.790802001953125</v>
      </c>
      <c r="D4391">
        <v>9.041656494140625</v>
      </c>
      <c r="E4391">
        <v>1.009217920613432</v>
      </c>
      <c r="F4391">
        <v>1.4960784912109379</v>
      </c>
      <c r="G4391">
        <v>7.5117208063602448E-2</v>
      </c>
      <c r="H4391" s="15">
        <v>-999</v>
      </c>
    </row>
    <row r="4392" spans="1:8" x14ac:dyDescent="0.35">
      <c r="A4392" s="14">
        <v>90578</v>
      </c>
      <c r="B4392">
        <v>2558.431884765625</v>
      </c>
      <c r="C4392">
        <v>3.911041259765625</v>
      </c>
      <c r="D4392">
        <v>8.11126708984375</v>
      </c>
      <c r="E4392">
        <v>0.84752062316270094</v>
      </c>
      <c r="F4392">
        <v>1.763038635253906</v>
      </c>
      <c r="G4392">
        <v>2.1544531045947221E-4</v>
      </c>
      <c r="H4392" s="15">
        <v>-999</v>
      </c>
    </row>
    <row r="4393" spans="1:8" x14ac:dyDescent="0.35">
      <c r="A4393" s="14">
        <v>90579</v>
      </c>
      <c r="B4393">
        <v>1542.80615234375</v>
      </c>
      <c r="C4393">
        <v>1.643890380859375</v>
      </c>
      <c r="D4393">
        <v>6.27423095703125</v>
      </c>
      <c r="E4393">
        <v>0.77464200146012474</v>
      </c>
      <c r="F4393">
        <v>1.7399024963378911</v>
      </c>
      <c r="G4393">
        <v>5.1084002479910851E-3</v>
      </c>
      <c r="H4393" s="15">
        <v>-999</v>
      </c>
    </row>
    <row r="4394" spans="1:8" x14ac:dyDescent="0.35">
      <c r="A4394" s="14">
        <v>90580</v>
      </c>
      <c r="B4394">
        <v>1444.894165039062</v>
      </c>
      <c r="C4394">
        <v>0.387725830078125</v>
      </c>
      <c r="D4394">
        <v>4.147003173828125</v>
      </c>
      <c r="E4394">
        <v>0.69745347684188774</v>
      </c>
      <c r="F4394">
        <v>1.1383514404296879</v>
      </c>
      <c r="G4394">
        <v>7.007211446762085E-3</v>
      </c>
      <c r="H4394" s="15">
        <v>-999</v>
      </c>
    </row>
    <row r="4395" spans="1:8" x14ac:dyDescent="0.35">
      <c r="A4395" s="14">
        <v>90581</v>
      </c>
      <c r="B4395">
        <v>3225.00634765625</v>
      </c>
      <c r="C4395">
        <v>-2.57635498046875</v>
      </c>
      <c r="D4395">
        <v>4.5850830078125</v>
      </c>
      <c r="E4395">
        <v>0.63485438186937704</v>
      </c>
      <c r="F4395">
        <v>1.9961814880371089</v>
      </c>
      <c r="G4395">
        <v>1.3027386739850041E-2</v>
      </c>
      <c r="H4395" s="15">
        <v>-999</v>
      </c>
    </row>
    <row r="4396" spans="1:8" x14ac:dyDescent="0.35">
      <c r="A4396" s="14">
        <v>90582</v>
      </c>
      <c r="B4396">
        <v>1218.092895507812</v>
      </c>
      <c r="C4396">
        <v>-1.28466796875</v>
      </c>
      <c r="D4396">
        <v>2.408203125</v>
      </c>
      <c r="E4396">
        <v>0.67916249375452464</v>
      </c>
      <c r="F4396">
        <v>1.0173301696777339</v>
      </c>
      <c r="G4396">
        <v>0.14965277910232541</v>
      </c>
      <c r="H4396" s="15">
        <v>-999</v>
      </c>
    </row>
    <row r="4397" spans="1:8" x14ac:dyDescent="0.35">
      <c r="A4397" s="14">
        <v>90583</v>
      </c>
      <c r="B4397">
        <v>1358.046020507812</v>
      </c>
      <c r="C4397">
        <v>1.241668701171875</v>
      </c>
      <c r="D4397">
        <v>1.926055908203125</v>
      </c>
      <c r="E4397">
        <v>0.64903172455032221</v>
      </c>
      <c r="F4397">
        <v>1.8769416809082029</v>
      </c>
      <c r="G4397">
        <v>4.6189308166503913E-2</v>
      </c>
      <c r="H4397" s="15">
        <v>-999</v>
      </c>
    </row>
    <row r="4398" spans="1:8" x14ac:dyDescent="0.35">
      <c r="A4398" s="14">
        <v>90584</v>
      </c>
      <c r="B4398">
        <v>2464.94580078125</v>
      </c>
      <c r="C4398">
        <v>-1.568603515625</v>
      </c>
      <c r="D4398">
        <v>2.2862548828125</v>
      </c>
      <c r="E4398">
        <v>0.61836956001420895</v>
      </c>
      <c r="F4398">
        <v>2.3414497375488281</v>
      </c>
      <c r="G4398">
        <v>5.5853743106126794E-3</v>
      </c>
      <c r="H4398" s="15">
        <v>-999</v>
      </c>
    </row>
    <row r="4399" spans="1:8" x14ac:dyDescent="0.35">
      <c r="A4399" s="14">
        <v>90585</v>
      </c>
      <c r="B4399">
        <v>1356.939819335938</v>
      </c>
      <c r="C4399">
        <v>-1.550323486328125</v>
      </c>
      <c r="D4399">
        <v>4.5625</v>
      </c>
      <c r="E4399">
        <v>0.71614481437147792</v>
      </c>
      <c r="F4399">
        <v>0.810882568359375</v>
      </c>
      <c r="G4399">
        <v>0.11964985728263849</v>
      </c>
      <c r="H4399" s="15">
        <v>-999</v>
      </c>
    </row>
    <row r="4400" spans="1:8" x14ac:dyDescent="0.35">
      <c r="A4400" s="14">
        <v>90586</v>
      </c>
      <c r="B4400">
        <v>919.9327392578125</v>
      </c>
      <c r="C4400">
        <v>4.203582763671875</v>
      </c>
      <c r="D4400">
        <v>6.074371337890625</v>
      </c>
      <c r="E4400">
        <v>0.84944165339863031</v>
      </c>
      <c r="F4400">
        <v>1.6936302185058589</v>
      </c>
      <c r="G4400">
        <v>0.84000837802886963</v>
      </c>
      <c r="H4400" s="15">
        <v>-999</v>
      </c>
    </row>
    <row r="4401" spans="1:8" x14ac:dyDescent="0.35">
      <c r="A4401" s="14">
        <v>90587</v>
      </c>
      <c r="B4401">
        <v>1167.200317382812</v>
      </c>
      <c r="C4401">
        <v>5.7738037109375</v>
      </c>
      <c r="D4401">
        <v>6.757476806640625</v>
      </c>
      <c r="E4401">
        <v>0.90470158536446577</v>
      </c>
      <c r="F4401">
        <v>1.503196716308594</v>
      </c>
      <c r="G4401">
        <v>0.41616463661193848</v>
      </c>
      <c r="H4401" s="15">
        <v>-999</v>
      </c>
    </row>
    <row r="4402" spans="1:8" x14ac:dyDescent="0.35">
      <c r="A4402" s="14">
        <v>90588</v>
      </c>
      <c r="B4402">
        <v>996.26971435546875</v>
      </c>
      <c r="C4402">
        <v>3.606658935546875</v>
      </c>
      <c r="D4402">
        <v>9.120697021484375</v>
      </c>
      <c r="E4402">
        <v>0.98625208351798999</v>
      </c>
      <c r="F4402">
        <v>1.4231071472167971</v>
      </c>
      <c r="G4402">
        <v>0.7959216833114624</v>
      </c>
      <c r="H4402" s="15">
        <v>-999</v>
      </c>
    </row>
    <row r="4403" spans="1:8" x14ac:dyDescent="0.35">
      <c r="A4403" s="14">
        <v>90589</v>
      </c>
      <c r="B4403">
        <v>1164.988037109375</v>
      </c>
      <c r="C4403">
        <v>4.615478515625</v>
      </c>
      <c r="D4403">
        <v>7.648345947265625</v>
      </c>
      <c r="E4403">
        <v>0.90285630619027368</v>
      </c>
      <c r="F4403">
        <v>2.7134170532226558</v>
      </c>
      <c r="G4403">
        <v>0.21822775900363919</v>
      </c>
      <c r="H4403" s="15">
        <v>-999</v>
      </c>
    </row>
    <row r="4404" spans="1:8" x14ac:dyDescent="0.35">
      <c r="A4404" s="14">
        <v>90590</v>
      </c>
      <c r="B4404">
        <v>3274.79150390625</v>
      </c>
      <c r="C4404">
        <v>3.4302978515625</v>
      </c>
      <c r="D4404">
        <v>7.779327392578125</v>
      </c>
      <c r="E4404">
        <v>0.82927055550518103</v>
      </c>
      <c r="F4404">
        <v>2.9323234558105469</v>
      </c>
      <c r="G4404">
        <v>9.127296507358551E-2</v>
      </c>
      <c r="H4404" s="15">
        <v>-999</v>
      </c>
    </row>
    <row r="4405" spans="1:8" x14ac:dyDescent="0.35">
      <c r="A4405" s="14">
        <v>90591</v>
      </c>
      <c r="B4405">
        <v>1677.227416992188</v>
      </c>
      <c r="C4405">
        <v>4.0992431640625</v>
      </c>
      <c r="D4405">
        <v>6.832000732421875</v>
      </c>
      <c r="E4405">
        <v>0.75410484921942067</v>
      </c>
      <c r="F4405">
        <v>3.5338706970214839</v>
      </c>
      <c r="G4405">
        <v>0.58963841199874878</v>
      </c>
      <c r="H4405" s="15">
        <v>-999</v>
      </c>
    </row>
    <row r="4406" spans="1:8" x14ac:dyDescent="0.35">
      <c r="A4406" s="14">
        <v>90592</v>
      </c>
      <c r="B4406">
        <v>1475.317993164062</v>
      </c>
      <c r="C4406">
        <v>4.901580810546875</v>
      </c>
      <c r="D4406">
        <v>6.011138916015625</v>
      </c>
      <c r="E4406">
        <v>0.83860072768023453</v>
      </c>
      <c r="F4406">
        <v>1.3003082275390621</v>
      </c>
      <c r="G4406">
        <v>0.21822775900363919</v>
      </c>
      <c r="H4406" s="15">
        <v>-999</v>
      </c>
    </row>
    <row r="4407" spans="1:8" x14ac:dyDescent="0.35">
      <c r="A4407" s="14">
        <v>90593</v>
      </c>
      <c r="B4407">
        <v>747.34234619140625</v>
      </c>
      <c r="C4407">
        <v>5.158599853515625</v>
      </c>
      <c r="D4407">
        <v>9.73944091796875</v>
      </c>
      <c r="E4407">
        <v>0.89360262013238467</v>
      </c>
      <c r="F4407">
        <v>7.979644775390625</v>
      </c>
      <c r="G4407">
        <v>7.2700791358947754</v>
      </c>
      <c r="H4407" s="15">
        <v>-999</v>
      </c>
    </row>
    <row r="4408" spans="1:8" x14ac:dyDescent="0.35">
      <c r="A4408" s="14">
        <v>90594</v>
      </c>
      <c r="B4408">
        <v>1351.408081054688</v>
      </c>
      <c r="C4408">
        <v>6.937469482421875</v>
      </c>
      <c r="D4408">
        <v>8.702911376953125</v>
      </c>
      <c r="E4408">
        <v>0.95958487983900487</v>
      </c>
      <c r="F4408">
        <v>8.728912353515625</v>
      </c>
      <c r="G4408">
        <v>11.324039459228519</v>
      </c>
      <c r="H4408" s="15">
        <v>-999</v>
      </c>
    </row>
    <row r="4409" spans="1:8" x14ac:dyDescent="0.35">
      <c r="A4409" s="14">
        <v>90595</v>
      </c>
      <c r="B4409">
        <v>2014.109008789062</v>
      </c>
      <c r="C4409">
        <v>6.875091552734375</v>
      </c>
      <c r="D4409">
        <v>8.252410888671875</v>
      </c>
      <c r="E4409">
        <v>0.96403358183073462</v>
      </c>
      <c r="F4409">
        <v>7.8354873657226563</v>
      </c>
      <c r="G4409">
        <v>3.3819091320037842</v>
      </c>
      <c r="H4409" s="15">
        <v>-999</v>
      </c>
    </row>
    <row r="4410" spans="1:8" x14ac:dyDescent="0.35">
      <c r="A4410" s="14">
        <v>90596</v>
      </c>
      <c r="B4410">
        <v>2106.4892578125</v>
      </c>
      <c r="C4410">
        <v>6.26959228515625</v>
      </c>
      <c r="D4410">
        <v>7.882080078125</v>
      </c>
      <c r="E4410">
        <v>0.84489172895036935</v>
      </c>
      <c r="F4410">
        <v>5.3581008911132813</v>
      </c>
      <c r="G4410">
        <v>0.47340735793113708</v>
      </c>
      <c r="H4410" s="15">
        <v>-999</v>
      </c>
    </row>
    <row r="4411" spans="1:8" x14ac:dyDescent="0.35">
      <c r="A4411" s="14">
        <v>90597</v>
      </c>
      <c r="B4411">
        <v>2058.916259765625</v>
      </c>
      <c r="C4411">
        <v>5.8985595703125</v>
      </c>
      <c r="D4411">
        <v>7.781585693359375</v>
      </c>
      <c r="E4411">
        <v>0.89649378903444832</v>
      </c>
      <c r="F4411">
        <v>4.4504356384277344</v>
      </c>
      <c r="G4411">
        <v>3.5247468948364258</v>
      </c>
      <c r="H4411" s="15">
        <v>-999</v>
      </c>
    </row>
    <row r="4412" spans="1:8" x14ac:dyDescent="0.35">
      <c r="A4412" s="14">
        <v>90598</v>
      </c>
      <c r="B4412">
        <v>3228.87841796875</v>
      </c>
      <c r="C4412">
        <v>4.013214111328125</v>
      </c>
      <c r="D4412">
        <v>8.12933349609375</v>
      </c>
      <c r="E4412">
        <v>0.8172874494448833</v>
      </c>
      <c r="F4412">
        <v>3.8560028076171879</v>
      </c>
      <c r="G4412">
        <v>1.065897464752197</v>
      </c>
      <c r="H4412" s="15">
        <v>-999</v>
      </c>
    </row>
    <row r="4413" spans="1:8" x14ac:dyDescent="0.35">
      <c r="A4413" s="14">
        <v>90599</v>
      </c>
      <c r="B4413">
        <v>4011.61865234375</v>
      </c>
      <c r="C4413">
        <v>4.291748046875</v>
      </c>
      <c r="D4413">
        <v>8.272735595703125</v>
      </c>
      <c r="E4413">
        <v>0.76886665448428526</v>
      </c>
      <c r="F4413">
        <v>4.4806900024414063</v>
      </c>
      <c r="G4413">
        <v>0.78961324691772461</v>
      </c>
      <c r="H4413" s="15">
        <v>-999</v>
      </c>
    </row>
    <row r="4414" spans="1:8" x14ac:dyDescent="0.35">
      <c r="A4414" s="14">
        <v>90600</v>
      </c>
      <c r="B4414">
        <v>2911.356689453125</v>
      </c>
      <c r="C4414">
        <v>0.94482421875</v>
      </c>
      <c r="D4414">
        <v>8.13836669921875</v>
      </c>
      <c r="E4414">
        <v>0.82721592845753134</v>
      </c>
      <c r="F4414">
        <v>3.4253082275390621</v>
      </c>
      <c r="G4414">
        <v>0.35981947183609009</v>
      </c>
      <c r="H4414" s="15">
        <v>-999</v>
      </c>
    </row>
    <row r="4415" spans="1:8" x14ac:dyDescent="0.35">
      <c r="A4415" s="14">
        <v>90601</v>
      </c>
      <c r="B4415">
        <v>4685.384765625</v>
      </c>
      <c r="C4415">
        <v>-0.739410400390625</v>
      </c>
      <c r="D4415">
        <v>6.93701171875</v>
      </c>
      <c r="E4415">
        <v>0.73439756647622967</v>
      </c>
      <c r="F4415">
        <v>2.8326568603515621</v>
      </c>
      <c r="G4415">
        <v>0.1115858405828476</v>
      </c>
      <c r="H4415" s="15">
        <v>-999</v>
      </c>
    </row>
    <row r="4416" spans="1:8" x14ac:dyDescent="0.35">
      <c r="A4416" s="14">
        <v>90602</v>
      </c>
      <c r="B4416">
        <v>2898.080810546875</v>
      </c>
      <c r="C4416">
        <v>4.710113525390625</v>
      </c>
      <c r="D4416">
        <v>10.24301147460938</v>
      </c>
      <c r="E4416">
        <v>0.8395277186253256</v>
      </c>
      <c r="F4416">
        <v>3.9325332641601558</v>
      </c>
      <c r="G4416">
        <v>0.1841516196727753</v>
      </c>
      <c r="H4416" s="15">
        <v>-999</v>
      </c>
    </row>
    <row r="4417" spans="1:8" x14ac:dyDescent="0.35">
      <c r="A4417" s="14">
        <v>90603</v>
      </c>
      <c r="B4417">
        <v>828.65875244140625</v>
      </c>
      <c r="C4417">
        <v>8.281829833984375</v>
      </c>
      <c r="D4417">
        <v>14.00289916992188</v>
      </c>
      <c r="E4417">
        <v>1.2925676357295079</v>
      </c>
      <c r="F4417">
        <v>5.10003662109375</v>
      </c>
      <c r="G4417">
        <v>5.5522189140319824</v>
      </c>
      <c r="H4417" s="15">
        <v>-999</v>
      </c>
    </row>
    <row r="4418" spans="1:8" x14ac:dyDescent="0.35">
      <c r="A4418" s="14">
        <v>90604</v>
      </c>
      <c r="B4418">
        <v>1495.233154296875</v>
      </c>
      <c r="C4418">
        <v>14.05401611328125</v>
      </c>
      <c r="D4418">
        <v>15.08346557617188</v>
      </c>
      <c r="E4418">
        <v>1.4891877779791489</v>
      </c>
      <c r="F4418">
        <v>5.3990325927734384</v>
      </c>
      <c r="G4418">
        <v>0.47915288805961609</v>
      </c>
      <c r="H4418" s="15">
        <v>-999</v>
      </c>
    </row>
    <row r="4419" spans="1:8" x14ac:dyDescent="0.35">
      <c r="A4419" s="14">
        <v>90605</v>
      </c>
      <c r="B4419">
        <v>1554.422241210938</v>
      </c>
      <c r="C4419">
        <v>12.87313842773438</v>
      </c>
      <c r="D4419">
        <v>14.50424194335938</v>
      </c>
      <c r="E4419">
        <v>1.3678898135125519</v>
      </c>
      <c r="F4419">
        <v>7.0630836486816406</v>
      </c>
      <c r="G4419">
        <v>3.4801032543182369</v>
      </c>
      <c r="H4419" s="15">
        <v>-999</v>
      </c>
    </row>
    <row r="4420" spans="1:8" x14ac:dyDescent="0.35">
      <c r="A4420" s="14">
        <v>90606</v>
      </c>
      <c r="B4420">
        <v>2311.1630859375</v>
      </c>
      <c r="C4420">
        <v>5.96630859375</v>
      </c>
      <c r="D4420">
        <v>13.09738159179688</v>
      </c>
      <c r="E4420">
        <v>1.0664273747489621</v>
      </c>
      <c r="F4420">
        <v>4.31695556640625</v>
      </c>
      <c r="G4420">
        <v>4.2218942642211914</v>
      </c>
      <c r="H4420" s="15">
        <v>-999</v>
      </c>
    </row>
    <row r="4421" spans="1:8" x14ac:dyDescent="0.35">
      <c r="A4421" s="14">
        <v>90607</v>
      </c>
      <c r="B4421">
        <v>5172.73095703125</v>
      </c>
      <c r="C4421">
        <v>4.932769775390625</v>
      </c>
      <c r="D4421">
        <v>10.9136962890625</v>
      </c>
      <c r="E4421">
        <v>0.86920107875448538</v>
      </c>
      <c r="F4421">
        <v>4.3845863342285156</v>
      </c>
      <c r="G4421">
        <v>3.0781811103224751E-2</v>
      </c>
      <c r="H4421" s="15">
        <v>-999</v>
      </c>
    </row>
    <row r="4422" spans="1:8" x14ac:dyDescent="0.35">
      <c r="A4422" s="14">
        <v>90608</v>
      </c>
      <c r="B4422">
        <v>2404.096923828125</v>
      </c>
      <c r="C4422">
        <v>4.801544189453125</v>
      </c>
      <c r="D4422">
        <v>10.791748046875</v>
      </c>
      <c r="E4422">
        <v>0.88387078044623013</v>
      </c>
      <c r="F4422">
        <v>2.2008514404296879</v>
      </c>
      <c r="G4422">
        <v>0.83383381366729736</v>
      </c>
      <c r="H4422" s="15">
        <v>-999</v>
      </c>
    </row>
    <row r="4423" spans="1:8" x14ac:dyDescent="0.35">
      <c r="A4423" s="14">
        <v>90609</v>
      </c>
      <c r="B4423">
        <v>3263.175537109375</v>
      </c>
      <c r="C4423">
        <v>2.1697998046875</v>
      </c>
      <c r="D4423">
        <v>7.74432373046875</v>
      </c>
      <c r="E4423">
        <v>0.81925924898546787</v>
      </c>
      <c r="F4423">
        <v>3.0693626403808589</v>
      </c>
      <c r="G4423">
        <v>0.29698747396469122</v>
      </c>
      <c r="H4423" s="15">
        <v>-999</v>
      </c>
    </row>
    <row r="4424" spans="1:8" x14ac:dyDescent="0.35">
      <c r="A4424" s="14">
        <v>90610</v>
      </c>
      <c r="B4424">
        <v>3902.644287109375</v>
      </c>
      <c r="C4424">
        <v>-0.1220703125</v>
      </c>
      <c r="D4424">
        <v>9.12860107421875</v>
      </c>
      <c r="E4424">
        <v>0.77526170501937997</v>
      </c>
      <c r="F4424">
        <v>2.19195556640625</v>
      </c>
      <c r="G4424">
        <v>4.6189308166503913E-2</v>
      </c>
      <c r="H4424" s="15">
        <v>-999</v>
      </c>
    </row>
    <row r="4425" spans="1:8" x14ac:dyDescent="0.35">
      <c r="A4425" s="14">
        <v>90611</v>
      </c>
      <c r="B4425">
        <v>3811.370361328125</v>
      </c>
      <c r="C4425">
        <v>4.440185546875</v>
      </c>
      <c r="D4425">
        <v>9.842193603515625</v>
      </c>
      <c r="E4425">
        <v>0.80639476756861717</v>
      </c>
      <c r="F4425">
        <v>2.1972923278808589</v>
      </c>
      <c r="G4425">
        <v>0.88275057077407837</v>
      </c>
      <c r="H4425" s="15">
        <v>-999</v>
      </c>
    </row>
    <row r="4426" spans="1:8" x14ac:dyDescent="0.35">
      <c r="A4426" s="14">
        <v>90612</v>
      </c>
      <c r="B4426">
        <v>4768.36083984375</v>
      </c>
      <c r="C4426">
        <v>1.37933349609375</v>
      </c>
      <c r="D4426">
        <v>7.707061767578125</v>
      </c>
      <c r="E4426">
        <v>0.76507942825637498</v>
      </c>
      <c r="F4426">
        <v>1.6420173645019529</v>
      </c>
      <c r="G4426">
        <v>1.355799674987793</v>
      </c>
      <c r="H4426" s="15">
        <v>-999</v>
      </c>
    </row>
    <row r="4427" spans="1:8" x14ac:dyDescent="0.35">
      <c r="A4427" s="14">
        <v>90613</v>
      </c>
      <c r="B4427">
        <v>2709.44873046875</v>
      </c>
      <c r="C4427">
        <v>1.451385498046875</v>
      </c>
      <c r="D4427">
        <v>3.942626953125</v>
      </c>
      <c r="E4427">
        <v>0.68146095481178492</v>
      </c>
      <c r="F4427">
        <v>2.3717079162597661</v>
      </c>
      <c r="G4427">
        <v>1.391568660736084</v>
      </c>
      <c r="H4427" s="15">
        <v>-999</v>
      </c>
    </row>
    <row r="4428" spans="1:8" x14ac:dyDescent="0.35">
      <c r="A4428" s="14">
        <v>90614</v>
      </c>
      <c r="B4428">
        <v>4842.48583984375</v>
      </c>
      <c r="C4428">
        <v>1.50946044921875</v>
      </c>
      <c r="D4428">
        <v>6.915557861328125</v>
      </c>
      <c r="E4428">
        <v>0.69742254474654497</v>
      </c>
      <c r="F4428">
        <v>3.8186302185058589</v>
      </c>
      <c r="G4428">
        <v>8.1992679042741656E-4</v>
      </c>
      <c r="H4428" s="15">
        <v>-999</v>
      </c>
    </row>
    <row r="4429" spans="1:8" x14ac:dyDescent="0.35">
      <c r="A4429" s="14">
        <v>90615</v>
      </c>
      <c r="B4429">
        <v>3598.951171875</v>
      </c>
      <c r="C4429">
        <v>-1.419097900390625</v>
      </c>
      <c r="D4429">
        <v>9.951690673828125</v>
      </c>
      <c r="E4429">
        <v>0.74639198898411163</v>
      </c>
      <c r="F4429">
        <v>2.6707000732421879</v>
      </c>
      <c r="G4429">
        <v>1.6465567052364349E-2</v>
      </c>
      <c r="H4429" s="15">
        <v>-999</v>
      </c>
    </row>
    <row r="4430" spans="1:8" x14ac:dyDescent="0.35">
      <c r="A4430" s="14">
        <v>90616</v>
      </c>
      <c r="B4430">
        <v>5996.95849609375</v>
      </c>
      <c r="C4430">
        <v>5.517822265625</v>
      </c>
      <c r="D4430">
        <v>10.72512817382812</v>
      </c>
      <c r="E4430">
        <v>0.8906141474678253</v>
      </c>
      <c r="F4430">
        <v>3.8435478210449219</v>
      </c>
      <c r="G4430">
        <v>1.3867471134290099E-3</v>
      </c>
      <c r="H4430" s="15">
        <v>-999</v>
      </c>
    </row>
    <row r="4431" spans="1:8" x14ac:dyDescent="0.35">
      <c r="A4431" s="14">
        <v>90617</v>
      </c>
      <c r="B4431">
        <v>3329.00244140625</v>
      </c>
      <c r="C4431">
        <v>5.438232421875</v>
      </c>
      <c r="D4431">
        <v>10.02847290039062</v>
      </c>
      <c r="E4431">
        <v>0.93248605318323685</v>
      </c>
      <c r="F4431">
        <v>3.5053977966308589</v>
      </c>
      <c r="G4431">
        <v>2.7464944869279861E-3</v>
      </c>
      <c r="H4431" s="15">
        <v>-999</v>
      </c>
    </row>
    <row r="4432" spans="1:8" x14ac:dyDescent="0.35">
      <c r="A4432" s="14">
        <v>90618</v>
      </c>
      <c r="B4432">
        <v>4224.59033203125</v>
      </c>
      <c r="C4432">
        <v>3.706695556640625</v>
      </c>
      <c r="D4432">
        <v>9.62652587890625</v>
      </c>
      <c r="E4432">
        <v>0.81912853640508432</v>
      </c>
      <c r="F4432">
        <v>2.0780525207519531</v>
      </c>
      <c r="G4432">
        <v>4.2719504563137889E-5</v>
      </c>
      <c r="H4432" s="15">
        <v>-999</v>
      </c>
    </row>
    <row r="4433" spans="1:8" x14ac:dyDescent="0.35">
      <c r="A4433" s="14">
        <v>90619</v>
      </c>
      <c r="B4433">
        <v>1348.64208984375</v>
      </c>
      <c r="C4433">
        <v>5.527496337890625</v>
      </c>
      <c r="D4433">
        <v>8.121429443359375</v>
      </c>
      <c r="E4433">
        <v>0.95134656139016516</v>
      </c>
      <c r="F4433">
        <v>2.94122314453125</v>
      </c>
      <c r="G4433">
        <v>0.2869073748588562</v>
      </c>
      <c r="H4433" s="15">
        <v>-999</v>
      </c>
    </row>
    <row r="4434" spans="1:8" x14ac:dyDescent="0.35">
      <c r="A4434" s="14">
        <v>90620</v>
      </c>
      <c r="B4434">
        <v>6635.87451171875</v>
      </c>
      <c r="C4434">
        <v>5.512451171875</v>
      </c>
      <c r="D4434">
        <v>13.075927734375</v>
      </c>
      <c r="E4434">
        <v>0.9051652779578806</v>
      </c>
      <c r="F4434">
        <v>2.8486747741699219</v>
      </c>
      <c r="G4434">
        <v>1.062392350286245E-2</v>
      </c>
      <c r="H4434" s="15">
        <v>-999</v>
      </c>
    </row>
    <row r="4435" spans="1:8" x14ac:dyDescent="0.35">
      <c r="A4435" s="14">
        <v>90621</v>
      </c>
      <c r="B4435">
        <v>6650.81005859375</v>
      </c>
      <c r="C4435">
        <v>4.7972412109375</v>
      </c>
      <c r="D4435">
        <v>13.56594848632812</v>
      </c>
      <c r="E4435">
        <v>0.95831252641414466</v>
      </c>
      <c r="F4435">
        <v>3.3292045593261719</v>
      </c>
      <c r="G4435">
        <v>2.0096094813197851E-3</v>
      </c>
      <c r="H4435" s="15">
        <v>-999</v>
      </c>
    </row>
    <row r="4436" spans="1:8" x14ac:dyDescent="0.35">
      <c r="A4436" s="14">
        <v>90622</v>
      </c>
      <c r="B4436">
        <v>6725.48828125</v>
      </c>
      <c r="C4436">
        <v>3.8443603515625</v>
      </c>
      <c r="D4436">
        <v>11.7413330078125</v>
      </c>
      <c r="E4436">
        <v>0.92865790730853603</v>
      </c>
      <c r="F4436">
        <v>1.9178733825683589</v>
      </c>
      <c r="G4436">
        <v>0</v>
      </c>
      <c r="H4436" s="15">
        <v>-999</v>
      </c>
    </row>
    <row r="4437" spans="1:8" x14ac:dyDescent="0.35">
      <c r="A4437" s="14">
        <v>90623</v>
      </c>
      <c r="B4437">
        <v>6878.16455078125</v>
      </c>
      <c r="C4437">
        <v>3.167877197265625</v>
      </c>
      <c r="D4437">
        <v>11.67697143554688</v>
      </c>
      <c r="E4437">
        <v>0.88236652467620291</v>
      </c>
      <c r="F4437">
        <v>3.5214157104492192</v>
      </c>
      <c r="G4437">
        <v>1.781354658305645E-2</v>
      </c>
      <c r="H4437" s="15">
        <v>-999</v>
      </c>
    </row>
    <row r="4438" spans="1:8" x14ac:dyDescent="0.35">
      <c r="A4438" s="14">
        <v>90624</v>
      </c>
      <c r="B4438">
        <v>1359.152099609375</v>
      </c>
      <c r="C4438">
        <v>5.81036376953125</v>
      </c>
      <c r="D4438">
        <v>10.74319458007812</v>
      </c>
      <c r="E4438">
        <v>1.1304825039275961</v>
      </c>
      <c r="F4438">
        <v>3.9396514892578121</v>
      </c>
      <c r="G4438">
        <v>2.3616480827331539</v>
      </c>
      <c r="H4438" s="15">
        <v>-999</v>
      </c>
    </row>
    <row r="4439" spans="1:8" x14ac:dyDescent="0.35">
      <c r="A4439" s="14">
        <v>90625</v>
      </c>
      <c r="B4439">
        <v>2992.673095703125</v>
      </c>
      <c r="C4439">
        <v>6.342742919921875</v>
      </c>
      <c r="D4439">
        <v>10.8414306640625</v>
      </c>
      <c r="E4439">
        <v>1.0212543667036009</v>
      </c>
      <c r="F4439">
        <v>5.3652191162109384</v>
      </c>
      <c r="G4439">
        <v>16.756961822509769</v>
      </c>
      <c r="H4439" s="15">
        <v>-999</v>
      </c>
    </row>
    <row r="4440" spans="1:8" x14ac:dyDescent="0.35">
      <c r="A4440" s="14">
        <v>90626</v>
      </c>
      <c r="B4440">
        <v>4720.234375</v>
      </c>
      <c r="C4440">
        <v>9.448760986328125</v>
      </c>
      <c r="D4440">
        <v>12.859130859375</v>
      </c>
      <c r="E4440">
        <v>1.208291615857803</v>
      </c>
      <c r="F4440">
        <v>7.4528465270996094</v>
      </c>
      <c r="G4440">
        <v>6.3191413879394531</v>
      </c>
      <c r="H4440" s="15">
        <v>-999</v>
      </c>
    </row>
    <row r="4441" spans="1:8" x14ac:dyDescent="0.35">
      <c r="A4441" s="14">
        <v>90627</v>
      </c>
      <c r="B4441">
        <v>6352.64990234375</v>
      </c>
      <c r="C4441">
        <v>8.314117431640625</v>
      </c>
      <c r="D4441">
        <v>12.6649169921875</v>
      </c>
      <c r="E4441">
        <v>1.084207247634654</v>
      </c>
      <c r="F4441">
        <v>8.2964401245117188</v>
      </c>
      <c r="G4441">
        <v>3.445936918258667</v>
      </c>
      <c r="H4441" s="15">
        <v>-999</v>
      </c>
    </row>
    <row r="4442" spans="1:8" x14ac:dyDescent="0.35">
      <c r="A4442" s="14">
        <v>90628</v>
      </c>
      <c r="B4442">
        <v>3014.800537109375</v>
      </c>
      <c r="C4442">
        <v>8.612030029296875</v>
      </c>
      <c r="D4442">
        <v>9.64910888671875</v>
      </c>
      <c r="E4442">
        <v>0.99417299100745993</v>
      </c>
      <c r="F4442">
        <v>9.3963127136230469</v>
      </c>
      <c r="G4442">
        <v>3.0170490741729741</v>
      </c>
      <c r="H4442" s="15">
        <v>-999</v>
      </c>
    </row>
    <row r="4443" spans="1:8" x14ac:dyDescent="0.35">
      <c r="A4443" s="14">
        <v>90629</v>
      </c>
      <c r="B4443">
        <v>2558.985595703125</v>
      </c>
      <c r="C4443">
        <v>7.90435791015625</v>
      </c>
      <c r="D4443">
        <v>9.53619384765625</v>
      </c>
      <c r="E4443">
        <v>1.0568408635916731</v>
      </c>
      <c r="F4443">
        <v>8.7093353271484375</v>
      </c>
      <c r="G4443">
        <v>9.8871707916259766</v>
      </c>
      <c r="H4443" s="15">
        <v>-999</v>
      </c>
    </row>
    <row r="4444" spans="1:8" x14ac:dyDescent="0.35">
      <c r="A4444" s="14">
        <v>90630</v>
      </c>
      <c r="B4444">
        <v>5838.19775390625</v>
      </c>
      <c r="C4444">
        <v>6.96759033203125</v>
      </c>
      <c r="D4444">
        <v>11.008544921875</v>
      </c>
      <c r="E4444">
        <v>0.98649624922425472</v>
      </c>
      <c r="F4444">
        <v>6.6306076049804688</v>
      </c>
      <c r="G4444">
        <v>3.645856618881226</v>
      </c>
      <c r="H4444" s="15">
        <v>-999</v>
      </c>
    </row>
    <row r="4445" spans="1:8" x14ac:dyDescent="0.35">
      <c r="A4445" s="14">
        <v>90631</v>
      </c>
      <c r="B4445">
        <v>1681.651733398438</v>
      </c>
      <c r="C4445">
        <v>9.2906494140625</v>
      </c>
      <c r="D4445">
        <v>13.82339477539062</v>
      </c>
      <c r="E4445">
        <v>1.2183053231912639</v>
      </c>
      <c r="F4445">
        <v>8.1184654235839844</v>
      </c>
      <c r="G4445">
        <v>38.85565185546875</v>
      </c>
      <c r="H4445" s="15">
        <v>-999</v>
      </c>
    </row>
    <row r="4446" spans="1:8" x14ac:dyDescent="0.35">
      <c r="A4446" s="14">
        <v>90632</v>
      </c>
      <c r="B4446">
        <v>3920.8984375</v>
      </c>
      <c r="C4446">
        <v>6.637420654296875</v>
      </c>
      <c r="D4446">
        <v>11.20162963867188</v>
      </c>
      <c r="E4446">
        <v>1.054426331660185</v>
      </c>
      <c r="F4446">
        <v>8.3391532897949219</v>
      </c>
      <c r="G4446">
        <v>9.025813102722168</v>
      </c>
      <c r="H4446" s="15">
        <v>-999</v>
      </c>
    </row>
    <row r="4447" spans="1:8" x14ac:dyDescent="0.35">
      <c r="A4447" s="14">
        <v>90633</v>
      </c>
      <c r="B4447">
        <v>2801.828857421875</v>
      </c>
      <c r="C4447">
        <v>5.944793701171875</v>
      </c>
      <c r="D4447">
        <v>10.34915161132812</v>
      </c>
      <c r="E4447">
        <v>0.95396954333455308</v>
      </c>
      <c r="F4447">
        <v>4.4166183471679688</v>
      </c>
      <c r="G4447">
        <v>6.2520459294319153E-2</v>
      </c>
      <c r="H4447" s="15">
        <v>-999</v>
      </c>
    </row>
    <row r="4448" spans="1:8" x14ac:dyDescent="0.35">
      <c r="A4448" s="14">
        <v>90634</v>
      </c>
      <c r="B4448">
        <v>3953.53564453125</v>
      </c>
      <c r="C4448">
        <v>7.84088134765625</v>
      </c>
      <c r="D4448">
        <v>10.51626586914062</v>
      </c>
      <c r="E4448">
        <v>1.050966094170551</v>
      </c>
      <c r="F4448">
        <v>2.7151947021484379</v>
      </c>
      <c r="G4448">
        <v>0.36062294244766241</v>
      </c>
      <c r="H4448" s="15">
        <v>-999</v>
      </c>
    </row>
    <row r="4449" spans="1:8" x14ac:dyDescent="0.35">
      <c r="A4449" s="14">
        <v>90635</v>
      </c>
      <c r="B4449">
        <v>1302.727661132812</v>
      </c>
      <c r="C4449">
        <v>10.62857055664062</v>
      </c>
      <c r="D4449">
        <v>13.7364501953125</v>
      </c>
      <c r="E4449">
        <v>1.3310829627031111</v>
      </c>
      <c r="F4449">
        <v>5.4880180358886719</v>
      </c>
      <c r="G4449">
        <v>8.0296754837036133</v>
      </c>
      <c r="H4449" s="15">
        <v>-999</v>
      </c>
    </row>
    <row r="4450" spans="1:8" x14ac:dyDescent="0.35">
      <c r="A4450" s="14">
        <v>90636</v>
      </c>
      <c r="B4450">
        <v>3177.433349609375</v>
      </c>
      <c r="C4450">
        <v>11.50726318359375</v>
      </c>
      <c r="D4450">
        <v>15.1884765625</v>
      </c>
      <c r="E4450">
        <v>1.303711963627981</v>
      </c>
      <c r="F4450">
        <v>8.7573890686035156</v>
      </c>
      <c r="G4450">
        <v>1.8437798023223879</v>
      </c>
      <c r="H4450" s="15">
        <v>-999</v>
      </c>
    </row>
    <row r="4451" spans="1:8" x14ac:dyDescent="0.35">
      <c r="A4451" s="14">
        <v>90637</v>
      </c>
      <c r="B4451">
        <v>3658.141357421875</v>
      </c>
      <c r="C4451">
        <v>8.104400634765625</v>
      </c>
      <c r="D4451">
        <v>11.854248046875</v>
      </c>
      <c r="E4451">
        <v>1.02876243061061</v>
      </c>
      <c r="F4451">
        <v>6.3600883483886719</v>
      </c>
      <c r="G4451">
        <v>3.4388735890388489E-2</v>
      </c>
      <c r="H4451" s="15">
        <v>-999</v>
      </c>
    </row>
    <row r="4452" spans="1:8" x14ac:dyDescent="0.35">
      <c r="A4452" s="14">
        <v>90638</v>
      </c>
      <c r="B4452">
        <v>7105.51904296875</v>
      </c>
      <c r="C4452">
        <v>7.46337890625</v>
      </c>
      <c r="D4452">
        <v>13.3480224609375</v>
      </c>
      <c r="E4452">
        <v>1.040747447852219</v>
      </c>
      <c r="F4452">
        <v>1.978385925292969</v>
      </c>
      <c r="G4452">
        <v>2.0043266704306009E-4</v>
      </c>
      <c r="H4452" s="15">
        <v>-999</v>
      </c>
    </row>
    <row r="4453" spans="1:8" x14ac:dyDescent="0.35">
      <c r="A4453" s="14">
        <v>90639</v>
      </c>
      <c r="B4453">
        <v>8626.193359375</v>
      </c>
      <c r="C4453">
        <v>7.0504150390625</v>
      </c>
      <c r="D4453">
        <v>16.66082763671875</v>
      </c>
      <c r="E4453">
        <v>1.146949407596985</v>
      </c>
      <c r="F4453">
        <v>4.5198440551757813</v>
      </c>
      <c r="G4453">
        <v>3.814689582213759E-3</v>
      </c>
      <c r="H4453" s="15">
        <v>-999</v>
      </c>
    </row>
    <row r="4454" spans="1:8" x14ac:dyDescent="0.35">
      <c r="A4454" s="14">
        <v>90640</v>
      </c>
      <c r="B4454">
        <v>5060.9892578125</v>
      </c>
      <c r="C4454">
        <v>7.68817138671875</v>
      </c>
      <c r="D4454">
        <v>12.39959716796875</v>
      </c>
      <c r="E4454">
        <v>1.028770480206705</v>
      </c>
      <c r="F4454">
        <v>6.3707656860351563</v>
      </c>
      <c r="G4454">
        <v>0.19796141982078549</v>
      </c>
      <c r="H4454" s="15">
        <v>-999</v>
      </c>
    </row>
    <row r="4455" spans="1:8" x14ac:dyDescent="0.35">
      <c r="A4455" s="14">
        <v>90641</v>
      </c>
      <c r="B4455">
        <v>3790.34912109375</v>
      </c>
      <c r="C4455">
        <v>8.673309326171875</v>
      </c>
      <c r="D4455">
        <v>11.70407104492188</v>
      </c>
      <c r="E4455">
        <v>1.01476857806528</v>
      </c>
      <c r="F4455">
        <v>6.9580802917480469</v>
      </c>
      <c r="G4455">
        <v>0.36855155229568481</v>
      </c>
      <c r="H4455" s="15">
        <v>-999</v>
      </c>
    </row>
    <row r="4456" spans="1:8" x14ac:dyDescent="0.35">
      <c r="A4456" s="14">
        <v>90642</v>
      </c>
      <c r="B4456">
        <v>3725.628173828125</v>
      </c>
      <c r="C4456">
        <v>6.818084716796875</v>
      </c>
      <c r="D4456">
        <v>12.1895751953125</v>
      </c>
      <c r="E4456">
        <v>0.96484999546561445</v>
      </c>
      <c r="F4456">
        <v>3.4253082275390621</v>
      </c>
      <c r="G4456">
        <v>7.3468494229018688E-3</v>
      </c>
      <c r="H4456" s="15">
        <v>-999</v>
      </c>
    </row>
    <row r="4457" spans="1:8" x14ac:dyDescent="0.35">
      <c r="A4457" s="14">
        <v>90643</v>
      </c>
      <c r="B4457">
        <v>3820.220458984375</v>
      </c>
      <c r="C4457">
        <v>9.542327880859375</v>
      </c>
      <c r="D4457">
        <v>14.46697998046875</v>
      </c>
      <c r="E4457">
        <v>1.156255696434894</v>
      </c>
      <c r="F4457">
        <v>5.0341873168945313</v>
      </c>
      <c r="G4457">
        <v>0.22207255661487579</v>
      </c>
      <c r="H4457" s="15">
        <v>-999</v>
      </c>
    </row>
    <row r="4458" spans="1:8" x14ac:dyDescent="0.35">
      <c r="A4458" s="14">
        <v>90644</v>
      </c>
      <c r="B4458">
        <v>6440.05126953125</v>
      </c>
      <c r="C4458">
        <v>8.898101806640625</v>
      </c>
      <c r="D4458">
        <v>16.993896484375</v>
      </c>
      <c r="E4458">
        <v>1.2082470963798779</v>
      </c>
      <c r="F4458">
        <v>3.606842041015625</v>
      </c>
      <c r="G4458">
        <v>2.9304931163787842</v>
      </c>
      <c r="H4458" s="15">
        <v>-999</v>
      </c>
    </row>
    <row r="4459" spans="1:8" x14ac:dyDescent="0.35">
      <c r="A4459" s="14">
        <v>90645</v>
      </c>
      <c r="B4459">
        <v>6358.73486328125</v>
      </c>
      <c r="C4459">
        <v>8.770111083984375</v>
      </c>
      <c r="D4459">
        <v>9.81396484375</v>
      </c>
      <c r="E4459">
        <v>1.031970972445037</v>
      </c>
      <c r="F4459">
        <v>4.7743453979492188</v>
      </c>
      <c r="G4459">
        <v>6.5900263786315918</v>
      </c>
      <c r="H4459" s="15">
        <v>-999</v>
      </c>
    </row>
    <row r="4460" spans="1:8" x14ac:dyDescent="0.35">
      <c r="A4460" s="14">
        <v>90646</v>
      </c>
      <c r="B4460">
        <v>4512.79443359375</v>
      </c>
      <c r="C4460">
        <v>7.332183837890625</v>
      </c>
      <c r="D4460">
        <v>11.97164916992188</v>
      </c>
      <c r="E4460">
        <v>0.89577399750568498</v>
      </c>
      <c r="F4460">
        <v>4.1318626403808594</v>
      </c>
      <c r="G4460">
        <v>1.4390412718057631E-2</v>
      </c>
      <c r="H4460" s="15">
        <v>-999</v>
      </c>
    </row>
    <row r="4461" spans="1:8" x14ac:dyDescent="0.35">
      <c r="A4461" s="14">
        <v>90647</v>
      </c>
      <c r="B4461">
        <v>3445.169677734375</v>
      </c>
      <c r="C4461">
        <v>7.70538330078125</v>
      </c>
      <c r="D4461">
        <v>16.119964599609379</v>
      </c>
      <c r="E4461">
        <v>1.310158241176349</v>
      </c>
      <c r="F4461">
        <v>5.6837921142578116</v>
      </c>
      <c r="G4461">
        <v>6.5033807754516602</v>
      </c>
      <c r="H4461" s="15">
        <v>-999</v>
      </c>
    </row>
    <row r="4462" spans="1:8" x14ac:dyDescent="0.35">
      <c r="A4462" s="14">
        <v>90648</v>
      </c>
      <c r="B4462">
        <v>11432.4423828125</v>
      </c>
      <c r="C4462">
        <v>5.9609375</v>
      </c>
      <c r="D4462">
        <v>14.8858642578125</v>
      </c>
      <c r="E4462">
        <v>1.0765024382516031</v>
      </c>
      <c r="F4462">
        <v>3.2811508178710942</v>
      </c>
      <c r="G4462">
        <v>0.30264142155647278</v>
      </c>
      <c r="H4462" s="15">
        <v>-999</v>
      </c>
    </row>
    <row r="4463" spans="1:8" x14ac:dyDescent="0.35">
      <c r="A4463" s="14">
        <v>90649</v>
      </c>
      <c r="B4463">
        <v>13515.6943359375</v>
      </c>
      <c r="C4463">
        <v>4.447723388671875</v>
      </c>
      <c r="D4463">
        <v>16.7635498046875</v>
      </c>
      <c r="E4463">
        <v>0.97107165583742361</v>
      </c>
      <c r="F4463">
        <v>2.4802703857421879</v>
      </c>
      <c r="G4463">
        <v>1.5838850231375549E-6</v>
      </c>
      <c r="H4463" s="15">
        <v>-999</v>
      </c>
    </row>
    <row r="4464" spans="1:8" x14ac:dyDescent="0.35">
      <c r="A4464" s="14">
        <v>90650</v>
      </c>
      <c r="B4464">
        <v>12111.7392578125</v>
      </c>
      <c r="C4464">
        <v>9.9488525390625</v>
      </c>
      <c r="D4464">
        <v>18.974334716796879</v>
      </c>
      <c r="E4464">
        <v>1.1759092617999609</v>
      </c>
      <c r="F4464">
        <v>4.1336441040039063</v>
      </c>
      <c r="G4464">
        <v>8.9309677481651306E-2</v>
      </c>
      <c r="H4464" s="15">
        <v>-999</v>
      </c>
    </row>
    <row r="4465" spans="1:8" x14ac:dyDescent="0.35">
      <c r="A4465" s="14">
        <v>90651</v>
      </c>
      <c r="B4465">
        <v>6211.03759765625</v>
      </c>
      <c r="C4465">
        <v>8.688385009765625</v>
      </c>
      <c r="D4465">
        <v>13.24530029296875</v>
      </c>
      <c r="E4465">
        <v>1.0936834317333579</v>
      </c>
      <c r="F4465">
        <v>4.6212882995605469</v>
      </c>
      <c r="G4465">
        <v>0.21003015339374539</v>
      </c>
      <c r="H4465" s="15">
        <v>-999</v>
      </c>
    </row>
    <row r="4466" spans="1:8" x14ac:dyDescent="0.35">
      <c r="A4466" s="14">
        <v>90652</v>
      </c>
      <c r="B4466">
        <v>7004.2880859375</v>
      </c>
      <c r="C4466">
        <v>6.9256591796875</v>
      </c>
      <c r="D4466">
        <v>12.92236328125</v>
      </c>
      <c r="E4466">
        <v>0.88571488177509639</v>
      </c>
      <c r="F4466">
        <v>7.6005630493164063</v>
      </c>
      <c r="G4466">
        <v>0.1069462820887566</v>
      </c>
      <c r="H4466" s="15">
        <v>-999</v>
      </c>
    </row>
    <row r="4467" spans="1:8" x14ac:dyDescent="0.35">
      <c r="A4467" s="14">
        <v>90653</v>
      </c>
      <c r="B4467">
        <v>6082.70068359375</v>
      </c>
      <c r="C4467">
        <v>6.54815673828125</v>
      </c>
      <c r="D4467">
        <v>11.49856567382812</v>
      </c>
      <c r="E4467">
        <v>0.85201991452536563</v>
      </c>
      <c r="F4467">
        <v>5.0448646545410156</v>
      </c>
      <c r="G4467">
        <v>0</v>
      </c>
      <c r="H4467" s="15">
        <v>-999</v>
      </c>
    </row>
    <row r="4468" spans="1:8" x14ac:dyDescent="0.35">
      <c r="A4468" s="14">
        <v>90654</v>
      </c>
      <c r="B4468">
        <v>7914.25830078125</v>
      </c>
      <c r="C4468">
        <v>4.1669921875</v>
      </c>
      <c r="D4468">
        <v>12.66265869140625</v>
      </c>
      <c r="E4468">
        <v>0.88061167952743147</v>
      </c>
      <c r="F4468">
        <v>3.0853805541992192</v>
      </c>
      <c r="G4468">
        <v>1.062392350286245E-2</v>
      </c>
      <c r="H4468" s="15">
        <v>-999</v>
      </c>
    </row>
    <row r="4469" spans="1:8" x14ac:dyDescent="0.35">
      <c r="A4469" s="14">
        <v>90655</v>
      </c>
      <c r="B4469">
        <v>15321.8056640625</v>
      </c>
      <c r="C4469">
        <v>2.574188232421875</v>
      </c>
      <c r="D4469">
        <v>14.872314453125</v>
      </c>
      <c r="E4469">
        <v>0.8347909658627819</v>
      </c>
      <c r="F4469">
        <v>1.5120964050292971</v>
      </c>
      <c r="G4469">
        <v>1.5838850231375549E-6</v>
      </c>
      <c r="H4469" s="15">
        <v>-999</v>
      </c>
    </row>
    <row r="4470" spans="1:8" x14ac:dyDescent="0.35">
      <c r="A4470" s="14">
        <v>90656</v>
      </c>
      <c r="B4470">
        <v>15785.365234375</v>
      </c>
      <c r="C4470">
        <v>2.0235595703125</v>
      </c>
      <c r="D4470">
        <v>15.03604125976562</v>
      </c>
      <c r="E4470">
        <v>0.86215416667230604</v>
      </c>
      <c r="F4470">
        <v>2.9447822570800781</v>
      </c>
      <c r="G4470">
        <v>1.5838850231375549E-6</v>
      </c>
      <c r="H4470" s="15">
        <v>-999</v>
      </c>
    </row>
    <row r="4471" spans="1:8" x14ac:dyDescent="0.35">
      <c r="A4471" s="14">
        <v>90657</v>
      </c>
      <c r="B4471">
        <v>14789.65234375</v>
      </c>
      <c r="C4471">
        <v>4.914459228515625</v>
      </c>
      <c r="D4471">
        <v>19.964569091796879</v>
      </c>
      <c r="E4471">
        <v>1.1460200013823849</v>
      </c>
      <c r="F4471">
        <v>3.6637916564941411</v>
      </c>
      <c r="G4471">
        <v>1.062392350286245E-2</v>
      </c>
      <c r="H4471" s="15">
        <v>-999</v>
      </c>
    </row>
    <row r="4472" spans="1:8" x14ac:dyDescent="0.35">
      <c r="A4472" s="14">
        <v>90658</v>
      </c>
      <c r="B4472">
        <v>13543.353515625</v>
      </c>
      <c r="C4472">
        <v>11.90087890625</v>
      </c>
      <c r="D4472">
        <v>24.382720947265621</v>
      </c>
      <c r="E4472">
        <v>1.425712690583163</v>
      </c>
      <c r="F4472">
        <v>4.6444244384765616</v>
      </c>
      <c r="G4472">
        <v>1.5838850231375549E-6</v>
      </c>
      <c r="H4472" s="15">
        <v>-999</v>
      </c>
    </row>
    <row r="4473" spans="1:8" x14ac:dyDescent="0.35">
      <c r="A4473" s="14">
        <v>90659</v>
      </c>
      <c r="B4473">
        <v>10070.529296875</v>
      </c>
      <c r="C4473">
        <v>17.422454833984379</v>
      </c>
      <c r="D4473">
        <v>25.32666015625</v>
      </c>
      <c r="E4473">
        <v>1.6114723762158809</v>
      </c>
      <c r="F4473">
        <v>3.5053977966308589</v>
      </c>
      <c r="G4473">
        <v>2.4758701324462891</v>
      </c>
      <c r="H4473" s="15">
        <v>-999</v>
      </c>
    </row>
    <row r="4474" spans="1:8" x14ac:dyDescent="0.35">
      <c r="A4474" s="14">
        <v>90660</v>
      </c>
      <c r="B4474">
        <v>9462.0380859375</v>
      </c>
      <c r="C4474">
        <v>12.57522583007812</v>
      </c>
      <c r="D4474">
        <v>20.473785400390621</v>
      </c>
      <c r="E4474">
        <v>1.6272889633664731</v>
      </c>
      <c r="F4474">
        <v>1.430229187011719</v>
      </c>
      <c r="G4474">
        <v>6.0386448167264462E-3</v>
      </c>
      <c r="H4474" s="15">
        <v>-999</v>
      </c>
    </row>
    <row r="4475" spans="1:8" x14ac:dyDescent="0.35">
      <c r="A4475" s="14">
        <v>90661</v>
      </c>
      <c r="B4475">
        <v>7660.3515625</v>
      </c>
      <c r="C4475">
        <v>13.58401489257812</v>
      </c>
      <c r="D4475">
        <v>20.7662353515625</v>
      </c>
      <c r="E4475">
        <v>1.6552804184237491</v>
      </c>
      <c r="F4475">
        <v>1.449806213378906</v>
      </c>
      <c r="G4475">
        <v>1.675650358200073</v>
      </c>
      <c r="H4475" s="15">
        <v>-999</v>
      </c>
    </row>
    <row r="4476" spans="1:8" x14ac:dyDescent="0.35">
      <c r="A4476" s="14">
        <v>90662</v>
      </c>
      <c r="B4476">
        <v>11085.048828125</v>
      </c>
      <c r="C4476">
        <v>11.2889404296875</v>
      </c>
      <c r="D4476">
        <v>19.07257080078125</v>
      </c>
      <c r="E4476">
        <v>1.6170896574486959</v>
      </c>
      <c r="F4476">
        <v>1.6437950134277339</v>
      </c>
      <c r="G4476">
        <v>10.88847064971924</v>
      </c>
      <c r="H4476" s="15">
        <v>-999</v>
      </c>
    </row>
    <row r="4477" spans="1:8" x14ac:dyDescent="0.35">
      <c r="A4477" s="14">
        <v>90663</v>
      </c>
      <c r="B4477">
        <v>9495.228515625</v>
      </c>
      <c r="C4477">
        <v>11.80947875976562</v>
      </c>
      <c r="D4477">
        <v>20.104583740234379</v>
      </c>
      <c r="E4477">
        <v>1.487236765890082</v>
      </c>
      <c r="F4477">
        <v>1.7861747741699221</v>
      </c>
      <c r="G4477">
        <v>2.6028344291262329E-4</v>
      </c>
      <c r="H4477" s="15">
        <v>-999</v>
      </c>
    </row>
    <row r="4478" spans="1:8" x14ac:dyDescent="0.35">
      <c r="A4478" s="14">
        <v>90664</v>
      </c>
      <c r="B4478">
        <v>5128.47607421875</v>
      </c>
      <c r="C4478">
        <v>14.52938842773438</v>
      </c>
      <c r="D4478">
        <v>18.05865478515625</v>
      </c>
      <c r="E4478">
        <v>1.592749615987112</v>
      </c>
      <c r="F4478">
        <v>3.4395484924316411</v>
      </c>
      <c r="G4478">
        <v>2.7120499610900879</v>
      </c>
      <c r="H4478" s="15">
        <v>-999</v>
      </c>
    </row>
    <row r="4479" spans="1:8" x14ac:dyDescent="0.35">
      <c r="A4479" s="14">
        <v>90665</v>
      </c>
      <c r="B4479">
        <v>2799.06298828125</v>
      </c>
      <c r="C4479">
        <v>14.83590698242188</v>
      </c>
      <c r="D4479">
        <v>18.693206787109379</v>
      </c>
      <c r="E4479">
        <v>1.7046123224383329</v>
      </c>
      <c r="F4479">
        <v>5.183685302734375</v>
      </c>
      <c r="G4479">
        <v>6.6621932983398438</v>
      </c>
      <c r="H4479" s="15">
        <v>-999</v>
      </c>
    </row>
    <row r="4480" spans="1:8" x14ac:dyDescent="0.35">
      <c r="A4480" s="14">
        <v>90666</v>
      </c>
      <c r="B4480">
        <v>6300.09814453125</v>
      </c>
      <c r="C4480">
        <v>15.56723022460938</v>
      </c>
      <c r="D4480">
        <v>19.96343994140625</v>
      </c>
      <c r="E4480">
        <v>1.6879819160292691</v>
      </c>
      <c r="F4480">
        <v>7.2926673889160156</v>
      </c>
      <c r="G4480">
        <v>6.8975424766540527</v>
      </c>
      <c r="H4480" s="15">
        <v>-999</v>
      </c>
    </row>
    <row r="4481" spans="1:8" x14ac:dyDescent="0.35">
      <c r="A4481" s="14">
        <v>90667</v>
      </c>
      <c r="B4481">
        <v>3782.051513671875</v>
      </c>
      <c r="C4481">
        <v>13.05380249023438</v>
      </c>
      <c r="D4481">
        <v>18.724822998046879</v>
      </c>
      <c r="E4481">
        <v>1.720777891020459</v>
      </c>
      <c r="F4481">
        <v>4.9131660461425781</v>
      </c>
      <c r="G4481">
        <v>10.155574798583981</v>
      </c>
      <c r="H4481" s="15">
        <v>-999</v>
      </c>
    </row>
    <row r="4482" spans="1:8" x14ac:dyDescent="0.35">
      <c r="A4482" s="14">
        <v>90668</v>
      </c>
      <c r="B4482">
        <v>3406.44677734375</v>
      </c>
      <c r="C4482">
        <v>10.96841430664062</v>
      </c>
      <c r="D4482">
        <v>15.43798828125</v>
      </c>
      <c r="E4482">
        <v>1.3638740760215831</v>
      </c>
      <c r="F4482">
        <v>5.6214981079101563</v>
      </c>
      <c r="G4482">
        <v>0.49286651611328119</v>
      </c>
      <c r="H4482" s="15">
        <v>-999</v>
      </c>
    </row>
    <row r="4483" spans="1:8" x14ac:dyDescent="0.35">
      <c r="A4483" s="14">
        <v>90669</v>
      </c>
      <c r="B4483">
        <v>17580.966796875</v>
      </c>
      <c r="C4483">
        <v>7.020294189453125</v>
      </c>
      <c r="D4483">
        <v>18.587066650390621</v>
      </c>
      <c r="E4483">
        <v>1.249658428909324</v>
      </c>
      <c r="F4483">
        <v>1.398193359375</v>
      </c>
      <c r="G4483">
        <v>2.230046084150672E-3</v>
      </c>
      <c r="H4483" s="15">
        <v>-999</v>
      </c>
    </row>
    <row r="4484" spans="1:8" x14ac:dyDescent="0.35">
      <c r="A4484" s="14">
        <v>90670</v>
      </c>
      <c r="B4484">
        <v>16757.84375</v>
      </c>
      <c r="C4484">
        <v>8.042022705078125</v>
      </c>
      <c r="D4484">
        <v>23.48284912109375</v>
      </c>
      <c r="E4484">
        <v>1.36169109839595</v>
      </c>
      <c r="F4484">
        <v>3.2775917053222661</v>
      </c>
      <c r="G4484">
        <v>1.5838850231375549E-6</v>
      </c>
      <c r="H4484" s="15">
        <v>-999</v>
      </c>
    </row>
    <row r="4485" spans="1:8" x14ac:dyDescent="0.35">
      <c r="A4485" s="14">
        <v>90671</v>
      </c>
      <c r="B4485">
        <v>18386.939453125</v>
      </c>
      <c r="C4485">
        <v>10.4822998046875</v>
      </c>
      <c r="D4485">
        <v>22.41357421875</v>
      </c>
      <c r="E4485">
        <v>1.343823402641491</v>
      </c>
      <c r="F4485">
        <v>3.6246376037597661</v>
      </c>
      <c r="G4485">
        <v>8.2669191062450409E-2</v>
      </c>
      <c r="H4485" s="15">
        <v>-999</v>
      </c>
    </row>
    <row r="4486" spans="1:8" x14ac:dyDescent="0.35">
      <c r="A4486" s="14">
        <v>90672</v>
      </c>
      <c r="B4486">
        <v>18468.255859375</v>
      </c>
      <c r="C4486">
        <v>7.766693115234375</v>
      </c>
      <c r="D4486">
        <v>20.279571533203121</v>
      </c>
      <c r="E4486">
        <v>1.1304033317527711</v>
      </c>
      <c r="F4486">
        <v>3.2918281555175781</v>
      </c>
      <c r="G4486">
        <v>1.5838850231375549E-6</v>
      </c>
      <c r="H4486" s="15">
        <v>-999</v>
      </c>
    </row>
    <row r="4487" spans="1:8" x14ac:dyDescent="0.35">
      <c r="A4487" s="14">
        <v>90673</v>
      </c>
      <c r="B4487">
        <v>16350.708984375</v>
      </c>
      <c r="C4487">
        <v>8.002227783203125</v>
      </c>
      <c r="D4487">
        <v>20.872344970703121</v>
      </c>
      <c r="E4487">
        <v>1.231335107765356</v>
      </c>
      <c r="F4487">
        <v>2.5265426635742192</v>
      </c>
      <c r="G4487">
        <v>0.1154224723577499</v>
      </c>
      <c r="H4487" s="15">
        <v>-999</v>
      </c>
    </row>
    <row r="4488" spans="1:8" x14ac:dyDescent="0.35">
      <c r="A4488" s="14">
        <v>90674</v>
      </c>
      <c r="B4488">
        <v>7079.51953125</v>
      </c>
      <c r="C4488">
        <v>8.399078369140625</v>
      </c>
      <c r="D4488">
        <v>14.0491943359375</v>
      </c>
      <c r="E4488">
        <v>1.032817338344092</v>
      </c>
      <c r="F4488">
        <v>4.0090599060058594</v>
      </c>
      <c r="G4488">
        <v>0.30413356423377991</v>
      </c>
      <c r="H4488" s="15">
        <v>-999</v>
      </c>
    </row>
    <row r="4489" spans="1:8" x14ac:dyDescent="0.35">
      <c r="A4489" s="14">
        <v>90675</v>
      </c>
      <c r="B4489">
        <v>7632.693359375</v>
      </c>
      <c r="C4489">
        <v>8.761505126953125</v>
      </c>
      <c r="D4489">
        <v>13.488037109375</v>
      </c>
      <c r="E4489">
        <v>1.002438553428554</v>
      </c>
      <c r="F4489">
        <v>4.7814674377441406</v>
      </c>
      <c r="G4489">
        <v>0.34725490212440491</v>
      </c>
      <c r="H4489" s="15">
        <v>-999</v>
      </c>
    </row>
    <row r="4490" spans="1:8" x14ac:dyDescent="0.35">
      <c r="A4490" s="14">
        <v>90676</v>
      </c>
      <c r="B4490">
        <v>9083.1142578125</v>
      </c>
      <c r="C4490">
        <v>6.919189453125</v>
      </c>
      <c r="D4490">
        <v>14.12371826171875</v>
      </c>
      <c r="E4490">
        <v>1.034274696712058</v>
      </c>
      <c r="F4490">
        <v>5.2086029052734384</v>
      </c>
      <c r="G4490">
        <v>0.8709486722946167</v>
      </c>
      <c r="H4490" s="15">
        <v>-999</v>
      </c>
    </row>
    <row r="4491" spans="1:8" x14ac:dyDescent="0.35">
      <c r="A4491" s="14">
        <v>90677</v>
      </c>
      <c r="B4491">
        <v>9727.5615234375</v>
      </c>
      <c r="C4491">
        <v>7.62042236328125</v>
      </c>
      <c r="D4491">
        <v>13.35818481445312</v>
      </c>
      <c r="E4491">
        <v>0.98148241497451327</v>
      </c>
      <c r="F4491">
        <v>4.7832450866699219</v>
      </c>
      <c r="G4491">
        <v>1.109265208244324</v>
      </c>
      <c r="H4491" s="15">
        <v>-999</v>
      </c>
    </row>
    <row r="4492" spans="1:8" x14ac:dyDescent="0.35">
      <c r="A4492" s="14">
        <v>90678</v>
      </c>
      <c r="B4492">
        <v>11065.689453125</v>
      </c>
      <c r="C4492">
        <v>7.70001220703125</v>
      </c>
      <c r="D4492">
        <v>14.32583618164062</v>
      </c>
      <c r="E4492">
        <v>1.0064138259014119</v>
      </c>
      <c r="F4492">
        <v>4.4486541748046884</v>
      </c>
      <c r="G4492">
        <v>0.52594149112701416</v>
      </c>
      <c r="H4492" s="15">
        <v>-999</v>
      </c>
    </row>
    <row r="4493" spans="1:8" x14ac:dyDescent="0.35">
      <c r="A4493" s="14">
        <v>90679</v>
      </c>
      <c r="B4493">
        <v>4631.173828125</v>
      </c>
      <c r="C4493">
        <v>8.33563232421875</v>
      </c>
      <c r="D4493">
        <v>12.17037963867188</v>
      </c>
      <c r="E4493">
        <v>1.108292386643716</v>
      </c>
      <c r="F4493">
        <v>2.1065254211425781</v>
      </c>
      <c r="G4493">
        <v>3.755548477172852</v>
      </c>
      <c r="H4493" s="15">
        <v>-999</v>
      </c>
    </row>
    <row r="4494" spans="1:8" x14ac:dyDescent="0.35">
      <c r="A4494" s="14">
        <v>90680</v>
      </c>
      <c r="B4494">
        <v>8228.4609375</v>
      </c>
      <c r="C4494">
        <v>8.353912353515625</v>
      </c>
      <c r="D4494">
        <v>14.1033935546875</v>
      </c>
      <c r="E4494">
        <v>1.016119033824187</v>
      </c>
      <c r="F4494">
        <v>1.7612571716308589</v>
      </c>
      <c r="G4494">
        <v>1.072108268737793</v>
      </c>
      <c r="H4494" s="15">
        <v>-999</v>
      </c>
    </row>
    <row r="4495" spans="1:8" x14ac:dyDescent="0.35">
      <c r="A4495" s="14">
        <v>90681</v>
      </c>
      <c r="B4495">
        <v>12854.6513671875</v>
      </c>
      <c r="C4495">
        <v>5.88995361328125</v>
      </c>
      <c r="D4495">
        <v>14.44326782226562</v>
      </c>
      <c r="E4495">
        <v>0.96677322349522898</v>
      </c>
      <c r="F4495">
        <v>2.6760406494140621</v>
      </c>
      <c r="G4495">
        <v>3.3654558658599849</v>
      </c>
      <c r="H4495" s="15">
        <v>-999</v>
      </c>
    </row>
    <row r="4496" spans="1:8" x14ac:dyDescent="0.35">
      <c r="A4496" s="14">
        <v>90682</v>
      </c>
      <c r="B4496">
        <v>2730.46875</v>
      </c>
      <c r="C4496">
        <v>9.387451171875</v>
      </c>
      <c r="D4496">
        <v>14.15985107421875</v>
      </c>
      <c r="E4496">
        <v>1.25721026378998</v>
      </c>
      <c r="F4496">
        <v>1.7025260925292971</v>
      </c>
      <c r="G4496">
        <v>14.575698852539061</v>
      </c>
      <c r="H4496" s="15">
        <v>-999</v>
      </c>
    </row>
    <row r="4497" spans="1:8" x14ac:dyDescent="0.35">
      <c r="A4497" s="14">
        <v>90683</v>
      </c>
      <c r="B4497">
        <v>10650.2548828125</v>
      </c>
      <c r="C4497">
        <v>6.4534912109375</v>
      </c>
      <c r="D4497">
        <v>16.128997802734379</v>
      </c>
      <c r="E4497">
        <v>1.041359387110081</v>
      </c>
      <c r="F4497">
        <v>2.6440048217773442</v>
      </c>
      <c r="G4497">
        <v>6.8398275375366211</v>
      </c>
      <c r="H4497" s="15">
        <v>-999</v>
      </c>
    </row>
    <row r="4498" spans="1:8" x14ac:dyDescent="0.35">
      <c r="A4498" s="14">
        <v>90684</v>
      </c>
      <c r="B4498">
        <v>14442.259765625</v>
      </c>
      <c r="C4498">
        <v>4.00030517578125</v>
      </c>
      <c r="D4498">
        <v>16.264495849609379</v>
      </c>
      <c r="E4498">
        <v>0.93028661892829378</v>
      </c>
      <c r="F4498">
        <v>1.2842903137207029</v>
      </c>
      <c r="G4498">
        <v>1.119777467101812E-2</v>
      </c>
      <c r="H4498" s="15">
        <v>-999</v>
      </c>
    </row>
    <row r="4499" spans="1:8" x14ac:dyDescent="0.35">
      <c r="A4499" s="14">
        <v>90685</v>
      </c>
      <c r="B4499">
        <v>16377.814453125</v>
      </c>
      <c r="C4499">
        <v>9.043304443359375</v>
      </c>
      <c r="D4499">
        <v>22.086151123046879</v>
      </c>
      <c r="E4499">
        <v>1.2334419365722671</v>
      </c>
      <c r="F4499">
        <v>3.4626846313476558</v>
      </c>
      <c r="G4499">
        <v>1.1039553880691531</v>
      </c>
      <c r="H4499" s="15">
        <v>-999</v>
      </c>
    </row>
    <row r="4500" spans="1:8" x14ac:dyDescent="0.35">
      <c r="A4500" s="14">
        <v>90686</v>
      </c>
      <c r="B4500">
        <v>12366.751953125</v>
      </c>
      <c r="C4500">
        <v>11.855712890625</v>
      </c>
      <c r="D4500">
        <v>22.590850830078121</v>
      </c>
      <c r="E4500">
        <v>1.5708589860052109</v>
      </c>
      <c r="F4500">
        <v>3.5142936706542969</v>
      </c>
      <c r="G4500">
        <v>1.997363805770874</v>
      </c>
      <c r="H4500" s="15">
        <v>-999</v>
      </c>
    </row>
    <row r="4501" spans="1:8" x14ac:dyDescent="0.35">
      <c r="A4501" s="14">
        <v>90687</v>
      </c>
      <c r="B4501">
        <v>13870.2783203125</v>
      </c>
      <c r="C4501">
        <v>13.17425537109375</v>
      </c>
      <c r="D4501">
        <v>19.806488037109379</v>
      </c>
      <c r="E4501">
        <v>1.318035585423345</v>
      </c>
      <c r="F4501">
        <v>4.6141700744628906</v>
      </c>
      <c r="G4501">
        <v>5.4947685450315482E-2</v>
      </c>
      <c r="H4501" s="15">
        <v>-999</v>
      </c>
    </row>
    <row r="4502" spans="1:8" x14ac:dyDescent="0.35">
      <c r="A4502" s="14">
        <v>90688</v>
      </c>
      <c r="B4502">
        <v>11558.01171875</v>
      </c>
      <c r="C4502">
        <v>11.8212890625</v>
      </c>
      <c r="D4502">
        <v>18.077850341796879</v>
      </c>
      <c r="E4502">
        <v>1.323756343225821</v>
      </c>
      <c r="F4502">
        <v>5.1943626403808594</v>
      </c>
      <c r="G4502">
        <v>3.9045007228851318</v>
      </c>
      <c r="H4502" s="15">
        <v>-999</v>
      </c>
    </row>
    <row r="4503" spans="1:8" x14ac:dyDescent="0.35">
      <c r="A4503" s="14">
        <v>90689</v>
      </c>
      <c r="B4503">
        <v>10024.615234375</v>
      </c>
      <c r="C4503">
        <v>10.29302978515625</v>
      </c>
      <c r="D4503">
        <v>18.56561279296875</v>
      </c>
      <c r="E4503">
        <v>1.3205892109193</v>
      </c>
      <c r="F4503">
        <v>3.0551261901855469</v>
      </c>
      <c r="G4503">
        <v>5.035565048456192E-2</v>
      </c>
      <c r="H4503" s="15">
        <v>-999</v>
      </c>
    </row>
    <row r="4504" spans="1:8" x14ac:dyDescent="0.35">
      <c r="A4504" s="14">
        <v>90690</v>
      </c>
      <c r="B4504">
        <v>14815.6513671875</v>
      </c>
      <c r="C4504">
        <v>10.39950561523438</v>
      </c>
      <c r="D4504">
        <v>25.077117919921879</v>
      </c>
      <c r="E4504">
        <v>1.3672301319074329</v>
      </c>
      <c r="F4504">
        <v>4.6622238159179688</v>
      </c>
      <c r="G4504">
        <v>0.1247726082801819</v>
      </c>
      <c r="H4504" s="15">
        <v>-999</v>
      </c>
    </row>
    <row r="4505" spans="1:8" x14ac:dyDescent="0.35">
      <c r="A4505" s="14">
        <v>90691</v>
      </c>
      <c r="B4505">
        <v>8142.71875</v>
      </c>
      <c r="C4505">
        <v>13.95291137695312</v>
      </c>
      <c r="D4505">
        <v>18.15911865234375</v>
      </c>
      <c r="E4505">
        <v>1.4129627876351489</v>
      </c>
      <c r="F4505">
        <v>3.3950538635253911</v>
      </c>
      <c r="G4505">
        <v>0.1562224626541138</v>
      </c>
      <c r="H4505" s="15">
        <v>-999</v>
      </c>
    </row>
    <row r="4506" spans="1:8" x14ac:dyDescent="0.35">
      <c r="A4506" s="14">
        <v>90692</v>
      </c>
      <c r="B4506">
        <v>12761.71875</v>
      </c>
      <c r="C4506">
        <v>12.64080810546875</v>
      </c>
      <c r="D4506">
        <v>19.5411376953125</v>
      </c>
      <c r="E4506">
        <v>1.3875328520419079</v>
      </c>
      <c r="F4506">
        <v>3.0942802429199219</v>
      </c>
      <c r="G4506">
        <v>7.3369689285755157E-2</v>
      </c>
      <c r="H4506" s="15">
        <v>-999</v>
      </c>
    </row>
    <row r="4507" spans="1:8" x14ac:dyDescent="0.35">
      <c r="A4507" s="14">
        <v>90693</v>
      </c>
      <c r="B4507">
        <v>10550.68359375</v>
      </c>
      <c r="C4507">
        <v>11.72665405273438</v>
      </c>
      <c r="D4507">
        <v>16.106414794921879</v>
      </c>
      <c r="E4507">
        <v>1.3344556697457191</v>
      </c>
      <c r="F4507">
        <v>4.8633346557617188</v>
      </c>
      <c r="G4507">
        <v>3.939965963363647</v>
      </c>
      <c r="H4507" s="15">
        <v>-999</v>
      </c>
    </row>
    <row r="4508" spans="1:8" x14ac:dyDescent="0.35">
      <c r="A4508" s="14">
        <v>90694</v>
      </c>
      <c r="B4508">
        <v>10727.69921875</v>
      </c>
      <c r="C4508">
        <v>9.58642578125</v>
      </c>
      <c r="D4508">
        <v>16.936309814453121</v>
      </c>
      <c r="E4508">
        <v>1.139659509789579</v>
      </c>
      <c r="F4508">
        <v>2.9874954223632808</v>
      </c>
      <c r="G4508">
        <v>4.1197482496500022E-2</v>
      </c>
      <c r="H4508" s="15">
        <v>-999</v>
      </c>
    </row>
    <row r="4509" spans="1:8" x14ac:dyDescent="0.35">
      <c r="A4509" s="14">
        <v>90695</v>
      </c>
      <c r="B4509">
        <v>17387.35546875</v>
      </c>
      <c r="C4509">
        <v>7.12139892578125</v>
      </c>
      <c r="D4509">
        <v>16.0533447265625</v>
      </c>
      <c r="E4509">
        <v>1.15856212853589</v>
      </c>
      <c r="F4509">
        <v>2.1367835998535161</v>
      </c>
      <c r="G4509">
        <v>4.1314821243286133</v>
      </c>
      <c r="H4509" s="15">
        <v>-999</v>
      </c>
    </row>
    <row r="4510" spans="1:8" x14ac:dyDescent="0.35">
      <c r="A4510" s="14">
        <v>90696</v>
      </c>
      <c r="B4510">
        <v>10078.2734375</v>
      </c>
      <c r="C4510">
        <v>6.436309814453125</v>
      </c>
      <c r="D4510">
        <v>14.62167358398438</v>
      </c>
      <c r="E4510">
        <v>0.93623317942501161</v>
      </c>
      <c r="F4510">
        <v>5.2513160705566406</v>
      </c>
      <c r="G4510">
        <v>5.035565048456192E-2</v>
      </c>
      <c r="H4510" s="15">
        <v>-999</v>
      </c>
    </row>
    <row r="4511" spans="1:8" x14ac:dyDescent="0.35">
      <c r="A4511" s="14">
        <v>90697</v>
      </c>
      <c r="B4511">
        <v>12524.9599609375</v>
      </c>
      <c r="C4511">
        <v>8.27862548828125</v>
      </c>
      <c r="D4511">
        <v>15.28897094726562</v>
      </c>
      <c r="E4511">
        <v>0.93519684742550169</v>
      </c>
      <c r="F4511">
        <v>3.2206382751464839</v>
      </c>
      <c r="G4511">
        <v>2.3934785276651379E-2</v>
      </c>
      <c r="H4511" s="15">
        <v>-999</v>
      </c>
    </row>
    <row r="4512" spans="1:8" x14ac:dyDescent="0.35">
      <c r="A4512" s="14">
        <v>90698</v>
      </c>
      <c r="B4512">
        <v>7473.37939453125</v>
      </c>
      <c r="C4512">
        <v>10.35110473632812</v>
      </c>
      <c r="D4512">
        <v>17.1248779296875</v>
      </c>
      <c r="E4512">
        <v>1.240898653468721</v>
      </c>
      <c r="F4512">
        <v>3.1761474609375</v>
      </c>
      <c r="G4512">
        <v>1.7041528224945071</v>
      </c>
      <c r="H4512" s="15">
        <v>-999</v>
      </c>
    </row>
    <row r="4513" spans="1:8" x14ac:dyDescent="0.35">
      <c r="A4513" s="14">
        <v>90699</v>
      </c>
      <c r="B4513">
        <v>10999.8603515625</v>
      </c>
      <c r="C4513">
        <v>10.2220458984375</v>
      </c>
      <c r="D4513">
        <v>16.73419189453125</v>
      </c>
      <c r="E4513">
        <v>1.0865055104032479</v>
      </c>
      <c r="F4513">
        <v>3.5071754455566411</v>
      </c>
      <c r="G4513">
        <v>1.119777467101812E-2</v>
      </c>
      <c r="H4513" s="15">
        <v>-999</v>
      </c>
    </row>
    <row r="4514" spans="1:8" x14ac:dyDescent="0.35">
      <c r="A4514" s="14">
        <v>90700</v>
      </c>
      <c r="B4514">
        <v>16001.1015625</v>
      </c>
      <c r="C4514">
        <v>10.0574951171875</v>
      </c>
      <c r="D4514">
        <v>19.01385498046875</v>
      </c>
      <c r="E4514">
        <v>1.159344542826817</v>
      </c>
      <c r="F4514">
        <v>1.5654869079589839</v>
      </c>
      <c r="G4514">
        <v>2.8228875249624249E-2</v>
      </c>
      <c r="H4514" s="15">
        <v>-999</v>
      </c>
    </row>
    <row r="4515" spans="1:8" x14ac:dyDescent="0.35">
      <c r="A4515" s="14">
        <v>90701</v>
      </c>
      <c r="B4515">
        <v>7153.091796875</v>
      </c>
      <c r="C4515">
        <v>7.360137939453125</v>
      </c>
      <c r="D4515">
        <v>16.943084716796879</v>
      </c>
      <c r="E4515">
        <v>1.2391106441759141</v>
      </c>
      <c r="F4515">
        <v>3.8666839599609379</v>
      </c>
      <c r="G4515">
        <v>0.84977751970291138</v>
      </c>
      <c r="H4515" s="15">
        <v>-999</v>
      </c>
    </row>
    <row r="4516" spans="1:8" x14ac:dyDescent="0.35">
      <c r="A4516" s="14">
        <v>90702</v>
      </c>
      <c r="B4516">
        <v>24740.69140625</v>
      </c>
      <c r="C4516">
        <v>7.619354248046875</v>
      </c>
      <c r="D4516">
        <v>21.6988525390625</v>
      </c>
      <c r="E4516">
        <v>1.2574896805143929</v>
      </c>
      <c r="F4516">
        <v>2.9768142700195308</v>
      </c>
      <c r="G4516">
        <v>1.533192466013134E-3</v>
      </c>
      <c r="H4516" s="15">
        <v>-999</v>
      </c>
    </row>
    <row r="4517" spans="1:8" x14ac:dyDescent="0.35">
      <c r="A4517" s="14">
        <v>90703</v>
      </c>
      <c r="B4517">
        <v>23403.671875</v>
      </c>
      <c r="C4517">
        <v>8.899169921875</v>
      </c>
      <c r="D4517">
        <v>22.431640625</v>
      </c>
      <c r="E4517">
        <v>1.416186891004737</v>
      </c>
      <c r="F4517">
        <v>3.4092903137207031</v>
      </c>
      <c r="G4517">
        <v>23.30012321472168</v>
      </c>
      <c r="H4517" s="15">
        <v>-999</v>
      </c>
    </row>
    <row r="4518" spans="1:8" x14ac:dyDescent="0.35">
      <c r="A4518" s="14">
        <v>90704</v>
      </c>
      <c r="B4518">
        <v>4056.9794921875</v>
      </c>
      <c r="C4518">
        <v>12.84515380859375</v>
      </c>
      <c r="D4518">
        <v>13.53207397460938</v>
      </c>
      <c r="E4518">
        <v>1.4078826946197811</v>
      </c>
      <c r="F4518">
        <v>5.1409721374511719</v>
      </c>
      <c r="G4518">
        <v>23.84232139587402</v>
      </c>
      <c r="H4518" s="15">
        <v>-999</v>
      </c>
    </row>
    <row r="4519" spans="1:8" x14ac:dyDescent="0.35">
      <c r="A4519" s="14">
        <v>90705</v>
      </c>
      <c r="B4519">
        <v>7033.6064453125</v>
      </c>
      <c r="C4519">
        <v>10.15106201171875</v>
      </c>
      <c r="D4519">
        <v>17.9163818359375</v>
      </c>
      <c r="E4519">
        <v>1.460319608784669</v>
      </c>
      <c r="F4519">
        <v>2.1972923278808589</v>
      </c>
      <c r="G4519">
        <v>1.0886861085891719</v>
      </c>
      <c r="H4519" s="15">
        <v>-999</v>
      </c>
    </row>
    <row r="4520" spans="1:8" x14ac:dyDescent="0.35">
      <c r="A4520" s="14">
        <v>90706</v>
      </c>
      <c r="B4520">
        <v>14177.2890625</v>
      </c>
      <c r="C4520">
        <v>10.3123779296875</v>
      </c>
      <c r="D4520">
        <v>22.097442626953121</v>
      </c>
      <c r="E4520">
        <v>1.5618230970656899</v>
      </c>
      <c r="F4520">
        <v>2.77392578125</v>
      </c>
      <c r="G4520">
        <v>7.7546395361423492E-2</v>
      </c>
      <c r="H4520" s="15">
        <v>-999</v>
      </c>
    </row>
    <row r="4521" spans="1:8" x14ac:dyDescent="0.35">
      <c r="A4521" s="14">
        <v>90707</v>
      </c>
      <c r="B4521">
        <v>11161.3876953125</v>
      </c>
      <c r="C4521">
        <v>14.27557373046875</v>
      </c>
      <c r="D4521">
        <v>19.98150634765625</v>
      </c>
      <c r="E4521">
        <v>1.552135662304478</v>
      </c>
      <c r="F4521">
        <v>5.0448646545410156</v>
      </c>
      <c r="G4521">
        <v>2.3627316951751709</v>
      </c>
      <c r="H4521" s="15">
        <v>-999</v>
      </c>
    </row>
    <row r="4522" spans="1:8" x14ac:dyDescent="0.35">
      <c r="A4522" s="14">
        <v>90708</v>
      </c>
      <c r="B4522">
        <v>13061.5380859375</v>
      </c>
      <c r="C4522">
        <v>12.07403564453125</v>
      </c>
      <c r="D4522">
        <v>19.319854736328121</v>
      </c>
      <c r="E4522">
        <v>1.358549431162313</v>
      </c>
      <c r="F4522">
        <v>3.3523406982421879</v>
      </c>
      <c r="G4522">
        <v>0.93149977922439575</v>
      </c>
      <c r="H4522" s="15">
        <v>-999</v>
      </c>
    </row>
    <row r="4523" spans="1:8" x14ac:dyDescent="0.35">
      <c r="A4523" s="14">
        <v>90709</v>
      </c>
      <c r="B4523">
        <v>11072.8798828125</v>
      </c>
      <c r="C4523">
        <v>12.45584106445312</v>
      </c>
      <c r="D4523">
        <v>17.5234375</v>
      </c>
      <c r="E4523">
        <v>1.4632129862175061</v>
      </c>
      <c r="F4523">
        <v>2.7151947021484379</v>
      </c>
      <c r="G4523">
        <v>7.7097592353820801</v>
      </c>
      <c r="H4523" s="15">
        <v>-999</v>
      </c>
    </row>
    <row r="4524" spans="1:8" x14ac:dyDescent="0.35">
      <c r="A4524" s="14">
        <v>90710</v>
      </c>
      <c r="B4524">
        <v>23380.990234375</v>
      </c>
      <c r="C4524">
        <v>9.667083740234375</v>
      </c>
      <c r="D4524">
        <v>20.337158203125</v>
      </c>
      <c r="E4524">
        <v>1.351534370877306</v>
      </c>
      <c r="F4524">
        <v>3.3630180358886719</v>
      </c>
      <c r="G4524">
        <v>9.6377348527312279E-3</v>
      </c>
      <c r="H4524" s="15">
        <v>-999</v>
      </c>
    </row>
    <row r="4525" spans="1:8" x14ac:dyDescent="0.35">
      <c r="A4525" s="14">
        <v>90711</v>
      </c>
      <c r="B4525">
        <v>23548.603515625</v>
      </c>
      <c r="C4525">
        <v>9.91229248046875</v>
      </c>
      <c r="D4525">
        <v>22.575042724609379</v>
      </c>
      <c r="E4525">
        <v>1.312627607048092</v>
      </c>
      <c r="F4525">
        <v>2.6048507690429692</v>
      </c>
      <c r="G4525">
        <v>2.1947721019387249E-2</v>
      </c>
      <c r="H4525" s="15">
        <v>-999</v>
      </c>
    </row>
    <row r="4526" spans="1:8" x14ac:dyDescent="0.35">
      <c r="A4526" s="14">
        <v>90712</v>
      </c>
      <c r="B4526">
        <v>25580.41015625</v>
      </c>
      <c r="C4526">
        <v>11.66641235351562</v>
      </c>
      <c r="D4526">
        <v>27.09820556640625</v>
      </c>
      <c r="E4526">
        <v>1.6074213145829011</v>
      </c>
      <c r="F4526">
        <v>3.9449920654296879</v>
      </c>
      <c r="G4526">
        <v>1.5838850231375549E-6</v>
      </c>
      <c r="H4526" s="15">
        <v>-999</v>
      </c>
    </row>
    <row r="4527" spans="1:8" x14ac:dyDescent="0.35">
      <c r="A4527" s="14">
        <v>90713</v>
      </c>
      <c r="B4527">
        <v>25411.13671875</v>
      </c>
      <c r="C4527">
        <v>12.61502075195312</v>
      </c>
      <c r="D4527">
        <v>27.62322998046875</v>
      </c>
      <c r="E4527">
        <v>1.71918117332919</v>
      </c>
      <c r="F4527">
        <v>3.3363227844238281</v>
      </c>
      <c r="G4527">
        <v>1.533192466013134E-3</v>
      </c>
      <c r="H4527" s="15">
        <v>-999</v>
      </c>
    </row>
    <row r="4528" spans="1:8" x14ac:dyDescent="0.35">
      <c r="A4528" s="14">
        <v>90714</v>
      </c>
      <c r="B4528">
        <v>24616.2265625</v>
      </c>
      <c r="C4528">
        <v>12.92153930664062</v>
      </c>
      <c r="D4528">
        <v>27.91229248046875</v>
      </c>
      <c r="E4528">
        <v>1.8215744413342501</v>
      </c>
      <c r="F4528">
        <v>2.8629112243652339</v>
      </c>
      <c r="G4528">
        <v>1.5838850231375549E-6</v>
      </c>
      <c r="H4528" s="15">
        <v>-999</v>
      </c>
    </row>
    <row r="4529" spans="1:8" x14ac:dyDescent="0.35">
      <c r="A4529" s="14">
        <v>90715</v>
      </c>
      <c r="B4529">
        <v>24939.833984375</v>
      </c>
      <c r="C4529">
        <v>12.79354858398438</v>
      </c>
      <c r="D4529">
        <v>22.83697509765625</v>
      </c>
      <c r="E4529">
        <v>1.5349087833517809</v>
      </c>
      <c r="F4529">
        <v>3.6442146301269531</v>
      </c>
      <c r="G4529">
        <v>2.631547674536705E-2</v>
      </c>
      <c r="H4529" s="15">
        <v>-999</v>
      </c>
    </row>
    <row r="4530" spans="1:8" x14ac:dyDescent="0.35">
      <c r="A4530" s="14">
        <v>90716</v>
      </c>
      <c r="B4530">
        <v>25353.607421875</v>
      </c>
      <c r="C4530">
        <v>11.31259155273438</v>
      </c>
      <c r="D4530">
        <v>22.007110595703121</v>
      </c>
      <c r="E4530">
        <v>1.359784647872242</v>
      </c>
      <c r="F4530">
        <v>2.8024024963378911</v>
      </c>
      <c r="G4530">
        <v>1.760744117200375E-2</v>
      </c>
      <c r="H4530" s="15">
        <v>-999</v>
      </c>
    </row>
    <row r="4531" spans="1:8" x14ac:dyDescent="0.35">
      <c r="A4531" s="14">
        <v>90717</v>
      </c>
      <c r="B4531">
        <v>17797.810546875</v>
      </c>
      <c r="C4531">
        <v>8.52166748046875</v>
      </c>
      <c r="D4531">
        <v>19.838104248046879</v>
      </c>
      <c r="E4531">
        <v>1.3336490814643041</v>
      </c>
      <c r="F4531">
        <v>2.2578048706054692</v>
      </c>
      <c r="G4531">
        <v>1.533192466013134E-3</v>
      </c>
      <c r="H4531" s="15">
        <v>-999</v>
      </c>
    </row>
    <row r="4532" spans="1:8" x14ac:dyDescent="0.35">
      <c r="A4532" s="14">
        <v>90718</v>
      </c>
      <c r="B4532">
        <v>11814.6865234375</v>
      </c>
      <c r="C4532">
        <v>13.07855224609375</v>
      </c>
      <c r="D4532">
        <v>20.25811767578125</v>
      </c>
      <c r="E4532">
        <v>1.434410023600583</v>
      </c>
      <c r="F4532">
        <v>3.2758102416992192</v>
      </c>
      <c r="G4532">
        <v>5.2666783332824707E-2</v>
      </c>
      <c r="H4532" s="15">
        <v>-999</v>
      </c>
    </row>
    <row r="4533" spans="1:8" x14ac:dyDescent="0.35">
      <c r="A4533" s="14">
        <v>90719</v>
      </c>
      <c r="B4533">
        <v>22513.615234375</v>
      </c>
      <c r="C4533">
        <v>12.79248046875</v>
      </c>
      <c r="D4533">
        <v>25.776031494140621</v>
      </c>
      <c r="E4533">
        <v>1.6324815923136291</v>
      </c>
      <c r="F4533">
        <v>4.3756866455078116</v>
      </c>
      <c r="G4533">
        <v>1.533192466013134E-3</v>
      </c>
      <c r="H4533" s="15">
        <v>-999</v>
      </c>
    </row>
    <row r="4534" spans="1:8" x14ac:dyDescent="0.35">
      <c r="A4534" s="14">
        <v>90720</v>
      </c>
      <c r="B4534">
        <v>27981.734375</v>
      </c>
      <c r="C4534">
        <v>11.51907348632812</v>
      </c>
      <c r="D4534">
        <v>23.65106201171875</v>
      </c>
      <c r="E4534">
        <v>1.4443070232552291</v>
      </c>
      <c r="F4534">
        <v>3.5854835510253911</v>
      </c>
      <c r="G4534">
        <v>1.533192466013134E-3</v>
      </c>
      <c r="H4534" s="15">
        <v>-999</v>
      </c>
    </row>
    <row r="4535" spans="1:8" x14ac:dyDescent="0.35">
      <c r="A4535" s="14">
        <v>90721</v>
      </c>
      <c r="B4535">
        <v>28440.31640625</v>
      </c>
      <c r="C4535">
        <v>9.56060791015625</v>
      </c>
      <c r="D4535">
        <v>26.856597900390621</v>
      </c>
      <c r="E4535">
        <v>1.557218206611205</v>
      </c>
      <c r="F4535">
        <v>3.0497856140136719</v>
      </c>
      <c r="G4535">
        <v>1.5838850231375549E-6</v>
      </c>
      <c r="H4535" s="15">
        <v>-999</v>
      </c>
    </row>
    <row r="4536" spans="1:8" x14ac:dyDescent="0.35">
      <c r="A4536" s="14">
        <v>90722</v>
      </c>
      <c r="B4536">
        <v>28815.921875</v>
      </c>
      <c r="C4536">
        <v>15.51776123046875</v>
      </c>
      <c r="D4536">
        <v>28.39892578125</v>
      </c>
      <c r="E4536">
        <v>1.504147522946137</v>
      </c>
      <c r="F4536">
        <v>4.3062782287597656</v>
      </c>
      <c r="G4536">
        <v>1.5838850231375549E-6</v>
      </c>
      <c r="H4536" s="15">
        <v>-999</v>
      </c>
    </row>
    <row r="4537" spans="1:8" x14ac:dyDescent="0.35">
      <c r="A4537" s="14">
        <v>90723</v>
      </c>
      <c r="B4537">
        <v>29493.0078125</v>
      </c>
      <c r="C4537">
        <v>14.37344360351562</v>
      </c>
      <c r="D4537">
        <v>28.4215087890625</v>
      </c>
      <c r="E4537">
        <v>1.201272868001666</v>
      </c>
      <c r="F4537">
        <v>3.5552291870117192</v>
      </c>
      <c r="G4537">
        <v>1.5838850231375549E-6</v>
      </c>
      <c r="H4537" s="15">
        <v>-999</v>
      </c>
    </row>
    <row r="4538" spans="1:8" x14ac:dyDescent="0.35">
      <c r="A4538" s="14">
        <v>90724</v>
      </c>
      <c r="B4538">
        <v>27543.623046875</v>
      </c>
      <c r="C4538">
        <v>15.48550415039062</v>
      </c>
      <c r="D4538">
        <v>30.032745361328121</v>
      </c>
      <c r="E4538">
        <v>1.4663890818531691</v>
      </c>
      <c r="F4538">
        <v>1.9321136474609379</v>
      </c>
      <c r="G4538">
        <v>1.5838850231375549E-6</v>
      </c>
      <c r="H4538" s="15">
        <v>-999</v>
      </c>
    </row>
    <row r="4539" spans="1:8" x14ac:dyDescent="0.35">
      <c r="A4539" s="14">
        <v>90725</v>
      </c>
      <c r="B4539">
        <v>11452.91015625</v>
      </c>
      <c r="C4539">
        <v>16.12005615234375</v>
      </c>
      <c r="D4539">
        <v>24.328521728515621</v>
      </c>
      <c r="E4539">
        <v>1.914811466199323</v>
      </c>
      <c r="F4539">
        <v>2.4909477233886719</v>
      </c>
      <c r="G4539">
        <v>5.241816520690918</v>
      </c>
      <c r="H4539" s="15">
        <v>-999</v>
      </c>
    </row>
    <row r="4540" spans="1:8" x14ac:dyDescent="0.35">
      <c r="A4540" s="14">
        <v>90726</v>
      </c>
      <c r="B4540">
        <v>16798.2265625</v>
      </c>
      <c r="C4540">
        <v>13.45819091796875</v>
      </c>
      <c r="D4540">
        <v>24.6390380859375</v>
      </c>
      <c r="E4540">
        <v>1.5779464814389219</v>
      </c>
      <c r="F4540">
        <v>5.139190673828125</v>
      </c>
      <c r="G4540">
        <v>0.61804038286209106</v>
      </c>
      <c r="H4540" s="15">
        <v>-999</v>
      </c>
    </row>
    <row r="4541" spans="1:8" x14ac:dyDescent="0.35">
      <c r="A4541" s="14">
        <v>90727</v>
      </c>
      <c r="B4541">
        <v>18311.154296875</v>
      </c>
      <c r="C4541">
        <v>12.17514038085938</v>
      </c>
      <c r="D4541">
        <v>21.143341064453121</v>
      </c>
      <c r="E4541">
        <v>1.3008508146600191</v>
      </c>
      <c r="F4541">
        <v>2.3076362609863281</v>
      </c>
      <c r="G4541">
        <v>4.8273704946041107E-2</v>
      </c>
      <c r="H4541" s="15">
        <v>-999</v>
      </c>
    </row>
    <row r="4542" spans="1:8" x14ac:dyDescent="0.35">
      <c r="A4542" s="14">
        <v>90728</v>
      </c>
      <c r="B4542">
        <v>19045.76953125</v>
      </c>
      <c r="C4542">
        <v>11.15988159179688</v>
      </c>
      <c r="D4542">
        <v>23.1373291015625</v>
      </c>
      <c r="E4542">
        <v>1.556465207549661</v>
      </c>
      <c r="F4542">
        <v>2.5247650146484379</v>
      </c>
      <c r="G4542">
        <v>1.1638752222061159</v>
      </c>
      <c r="H4542" s="15">
        <v>-999</v>
      </c>
    </row>
    <row r="4543" spans="1:8" x14ac:dyDescent="0.35">
      <c r="A4543" s="14">
        <v>90729</v>
      </c>
      <c r="B4543">
        <v>18702.25</v>
      </c>
      <c r="C4543">
        <v>11.1458740234375</v>
      </c>
      <c r="D4543">
        <v>20.89605712890625</v>
      </c>
      <c r="E4543">
        <v>1.276708760157236</v>
      </c>
      <c r="F4543">
        <v>2.2293281555175781</v>
      </c>
      <c r="G4543">
        <v>1.5838850231375549E-6</v>
      </c>
      <c r="H4543" s="15">
        <v>-999</v>
      </c>
    </row>
    <row r="4544" spans="1:8" x14ac:dyDescent="0.35">
      <c r="A4544" s="14">
        <v>90730</v>
      </c>
      <c r="B4544">
        <v>15675.2841796875</v>
      </c>
      <c r="C4544">
        <v>11.202880859375</v>
      </c>
      <c r="D4544">
        <v>22.450836181640621</v>
      </c>
      <c r="E4544">
        <v>1.2588394232085609</v>
      </c>
      <c r="F4544">
        <v>4.1087265014648438</v>
      </c>
      <c r="G4544">
        <v>0.26664993166923517</v>
      </c>
      <c r="H4544" s="15">
        <v>-999</v>
      </c>
    </row>
    <row r="4545" spans="1:8" x14ac:dyDescent="0.35">
      <c r="A4545" s="14">
        <v>90731</v>
      </c>
      <c r="B4545">
        <v>16851.330078125</v>
      </c>
      <c r="C4545">
        <v>14.34762573242188</v>
      </c>
      <c r="D4545">
        <v>24.527252197265621</v>
      </c>
      <c r="E4545">
        <v>1.622133177931691</v>
      </c>
      <c r="F4545">
        <v>3.4698028564453121</v>
      </c>
      <c r="G4545">
        <v>5.2666783332824707E-2</v>
      </c>
      <c r="H4545" s="15">
        <v>-999</v>
      </c>
    </row>
    <row r="4546" spans="1:8" x14ac:dyDescent="0.35">
      <c r="A4546" s="14">
        <v>90732</v>
      </c>
      <c r="B4546">
        <v>26317.7890625</v>
      </c>
      <c r="C4546">
        <v>12.76235961914062</v>
      </c>
      <c r="D4546">
        <v>28.177642822265621</v>
      </c>
      <c r="E4546">
        <v>1.735212922474787</v>
      </c>
      <c r="F4546">
        <v>2.4535751342773442</v>
      </c>
      <c r="G4546">
        <v>0</v>
      </c>
      <c r="H4546" s="15">
        <v>-999</v>
      </c>
    </row>
    <row r="4547" spans="1:8" x14ac:dyDescent="0.35">
      <c r="A4547" s="14">
        <v>90733</v>
      </c>
      <c r="B4547">
        <v>24827.5390625</v>
      </c>
      <c r="C4547">
        <v>17.27081298828125</v>
      </c>
      <c r="D4547">
        <v>30.541961669921879</v>
      </c>
      <c r="E4547">
        <v>1.955572316325576</v>
      </c>
      <c r="F4547">
        <v>2.6244277954101558</v>
      </c>
      <c r="G4547">
        <v>0.75031048059463501</v>
      </c>
      <c r="H4547" s="15">
        <v>-999</v>
      </c>
    </row>
    <row r="4548" spans="1:8" x14ac:dyDescent="0.35">
      <c r="A4548" s="14">
        <v>90734</v>
      </c>
      <c r="B4548">
        <v>8149.91064453125</v>
      </c>
      <c r="C4548">
        <v>16.02862548828125</v>
      </c>
      <c r="D4548">
        <v>24.204315185546879</v>
      </c>
      <c r="E4548">
        <v>2.1691438866211739</v>
      </c>
      <c r="F4548">
        <v>2.5212059020996089</v>
      </c>
      <c r="G4548">
        <v>3.5521643161773682</v>
      </c>
      <c r="H4548" s="15">
        <v>-999</v>
      </c>
    </row>
    <row r="4549" spans="1:8" x14ac:dyDescent="0.35">
      <c r="A4549" s="14">
        <v>90735</v>
      </c>
      <c r="B4549">
        <v>19596.177734375</v>
      </c>
      <c r="C4549">
        <v>11.14804077148438</v>
      </c>
      <c r="D4549">
        <v>22.7342529296875</v>
      </c>
      <c r="E4549">
        <v>1.55480747959087</v>
      </c>
      <c r="F4549">
        <v>3.3950538635253911</v>
      </c>
      <c r="G4549">
        <v>0.33301994204521179</v>
      </c>
      <c r="H4549" s="15">
        <v>-999</v>
      </c>
    </row>
    <row r="4550" spans="1:8" x14ac:dyDescent="0.35">
      <c r="A4550" s="14">
        <v>90736</v>
      </c>
      <c r="B4550">
        <v>23432.990234375</v>
      </c>
      <c r="C4550">
        <v>9.392822265625</v>
      </c>
      <c r="D4550">
        <v>21.632232666015621</v>
      </c>
      <c r="E4550">
        <v>1.382589459026097</v>
      </c>
      <c r="F4550">
        <v>2.7187538146972661</v>
      </c>
      <c r="G4550">
        <v>1.0794739937409761E-3</v>
      </c>
      <c r="H4550" s="15">
        <v>-999</v>
      </c>
    </row>
    <row r="4551" spans="1:8" x14ac:dyDescent="0.35">
      <c r="A4551" s="14">
        <v>90737</v>
      </c>
      <c r="B4551">
        <v>25985.333984375</v>
      </c>
      <c r="C4551">
        <v>11.39968872070312</v>
      </c>
      <c r="D4551">
        <v>22.7342529296875</v>
      </c>
      <c r="E4551">
        <v>1.36910445951294</v>
      </c>
      <c r="F4551">
        <v>3.1547889709472661</v>
      </c>
      <c r="G4551">
        <v>6.2221745029091844E-3</v>
      </c>
      <c r="H4551" s="15">
        <v>-999</v>
      </c>
    </row>
    <row r="4552" spans="1:8" x14ac:dyDescent="0.35">
      <c r="A4552" s="14">
        <v>90738</v>
      </c>
      <c r="B4552">
        <v>30419.572265625</v>
      </c>
      <c r="C4552">
        <v>10.034912109375</v>
      </c>
      <c r="D4552">
        <v>25.9781494140625</v>
      </c>
      <c r="E4552">
        <v>1.417986516907928</v>
      </c>
      <c r="F4552">
        <v>1.4266700744628911</v>
      </c>
      <c r="G4552">
        <v>0</v>
      </c>
      <c r="H4552" s="15">
        <v>-999</v>
      </c>
    </row>
    <row r="4553" spans="1:8" x14ac:dyDescent="0.35">
      <c r="A4553" s="14">
        <v>90739</v>
      </c>
      <c r="B4553">
        <v>20776.09765625</v>
      </c>
      <c r="C4553">
        <v>13.6033935546875</v>
      </c>
      <c r="D4553">
        <v>27.546478271484379</v>
      </c>
      <c r="E4553">
        <v>1.7852573182597571</v>
      </c>
      <c r="F4553">
        <v>2.2845001220703121</v>
      </c>
      <c r="G4553">
        <v>0</v>
      </c>
      <c r="H4553" s="15">
        <v>-999</v>
      </c>
    </row>
    <row r="4554" spans="1:8" x14ac:dyDescent="0.35">
      <c r="A4554" s="14">
        <v>90740</v>
      </c>
      <c r="B4554">
        <v>6766.9765625</v>
      </c>
      <c r="C4554">
        <v>17.58056640625</v>
      </c>
      <c r="D4554">
        <v>23.695098876953121</v>
      </c>
      <c r="E4554">
        <v>2.0616833105731089</v>
      </c>
      <c r="F4554">
        <v>2.220428466796875</v>
      </c>
      <c r="G4554">
        <v>1.921271085739136</v>
      </c>
      <c r="H4554" s="15">
        <v>-999</v>
      </c>
    </row>
    <row r="4555" spans="1:8" x14ac:dyDescent="0.35">
      <c r="A4555" s="14">
        <v>90741</v>
      </c>
      <c r="B4555">
        <v>14274.6484375</v>
      </c>
      <c r="C4555">
        <v>14.51324462890625</v>
      </c>
      <c r="D4555">
        <v>24.851318359375</v>
      </c>
      <c r="E4555">
        <v>1.8043159628573029</v>
      </c>
      <c r="F4555">
        <v>2.1830558776855469</v>
      </c>
      <c r="G4555">
        <v>6.2221745029091844E-3</v>
      </c>
      <c r="H4555" s="15">
        <v>-999</v>
      </c>
    </row>
    <row r="4556" spans="1:8" x14ac:dyDescent="0.35">
      <c r="A4556" s="14">
        <v>90742</v>
      </c>
      <c r="B4556">
        <v>25963.759765625</v>
      </c>
      <c r="C4556">
        <v>13.58187866210938</v>
      </c>
      <c r="D4556">
        <v>28.786224365234379</v>
      </c>
      <c r="E4556">
        <v>1.852949738090357</v>
      </c>
      <c r="F4556">
        <v>2.1065254211425781</v>
      </c>
      <c r="G4556">
        <v>0</v>
      </c>
      <c r="H4556" s="15">
        <v>-999</v>
      </c>
    </row>
    <row r="4557" spans="1:8" x14ac:dyDescent="0.35">
      <c r="A4557" s="14">
        <v>90743</v>
      </c>
      <c r="B4557">
        <v>28232.32421875</v>
      </c>
      <c r="C4557">
        <v>17.454742431640621</v>
      </c>
      <c r="D4557">
        <v>33.046295166015618</v>
      </c>
      <c r="E4557">
        <v>2.0433724768421202</v>
      </c>
      <c r="F4557">
        <v>2.3912849426269531</v>
      </c>
      <c r="G4557">
        <v>0</v>
      </c>
      <c r="H4557" s="15">
        <v>-999</v>
      </c>
    </row>
    <row r="4558" spans="1:8" x14ac:dyDescent="0.35">
      <c r="A4558" s="14">
        <v>90744</v>
      </c>
      <c r="B4558">
        <v>27120.4453125</v>
      </c>
      <c r="C4558">
        <v>20.992034912109379</v>
      </c>
      <c r="D4558">
        <v>36.57135009765625</v>
      </c>
      <c r="E4558">
        <v>2.338101091329623</v>
      </c>
      <c r="F4558">
        <v>3.9930419921875</v>
      </c>
      <c r="G4558">
        <v>4.0148015022277832</v>
      </c>
      <c r="H4558" s="15">
        <v>-999</v>
      </c>
    </row>
    <row r="4559" spans="1:8" x14ac:dyDescent="0.35">
      <c r="A4559" s="14">
        <v>90745</v>
      </c>
      <c r="B4559">
        <v>8312.54296875</v>
      </c>
      <c r="C4559">
        <v>17.72467041015625</v>
      </c>
      <c r="D4559">
        <v>24.7384033203125</v>
      </c>
      <c r="E4559">
        <v>2.230019012453702</v>
      </c>
      <c r="F4559">
        <v>2.7490119934082031</v>
      </c>
      <c r="G4559">
        <v>25.38113975524902</v>
      </c>
      <c r="H4559" s="15">
        <v>-999</v>
      </c>
    </row>
    <row r="4560" spans="1:8" x14ac:dyDescent="0.35">
      <c r="A4560" s="14">
        <v>90746</v>
      </c>
      <c r="B4560">
        <v>15606.1376953125</v>
      </c>
      <c r="C4560">
        <v>13.8582763671875</v>
      </c>
      <c r="D4560">
        <v>24.130950927734379</v>
      </c>
      <c r="E4560">
        <v>1.807388678805105</v>
      </c>
      <c r="F4560">
        <v>2.5301017761230469</v>
      </c>
      <c r="G4560">
        <v>1.733318090438843</v>
      </c>
      <c r="H4560" s="15">
        <v>-999</v>
      </c>
    </row>
    <row r="4561" spans="1:8" x14ac:dyDescent="0.35">
      <c r="A4561" s="14">
        <v>90747</v>
      </c>
      <c r="B4561">
        <v>14352.0927734375</v>
      </c>
      <c r="C4561">
        <v>12.927978515625</v>
      </c>
      <c r="D4561">
        <v>24.355621337890621</v>
      </c>
      <c r="E4561">
        <v>1.785030688475558</v>
      </c>
      <c r="F4561">
        <v>2.6030731201171879</v>
      </c>
      <c r="G4561">
        <v>1.7450349405407909E-2</v>
      </c>
      <c r="H4561" s="15">
        <v>-999</v>
      </c>
    </row>
    <row r="4562" spans="1:8" x14ac:dyDescent="0.35">
      <c r="A4562" s="14">
        <v>90748</v>
      </c>
      <c r="B4562">
        <v>23834.0390625</v>
      </c>
      <c r="C4562">
        <v>14.9251708984375</v>
      </c>
      <c r="D4562">
        <v>26.908538818359379</v>
      </c>
      <c r="E4562">
        <v>1.940872033722681</v>
      </c>
      <c r="F4562">
        <v>2.2613639831542969</v>
      </c>
      <c r="G4562">
        <v>1.0794739937409761E-3</v>
      </c>
      <c r="H4562" s="15">
        <v>-999</v>
      </c>
    </row>
    <row r="4563" spans="1:8" x14ac:dyDescent="0.35">
      <c r="A4563" s="14">
        <v>90749</v>
      </c>
      <c r="B4563">
        <v>15344.4853515625</v>
      </c>
      <c r="C4563">
        <v>18.381805419921879</v>
      </c>
      <c r="D4563">
        <v>27.345489501953121</v>
      </c>
      <c r="E4563">
        <v>2.1876624580768018</v>
      </c>
      <c r="F4563">
        <v>2.2239875793457031</v>
      </c>
      <c r="G4563">
        <v>0.26226383447647089</v>
      </c>
      <c r="H4563" s="15">
        <v>-999</v>
      </c>
    </row>
    <row r="4564" spans="1:8" x14ac:dyDescent="0.35">
      <c r="A4564" s="14">
        <v>90750</v>
      </c>
      <c r="B4564">
        <v>13569.3515625</v>
      </c>
      <c r="C4564">
        <v>17.53753662109375</v>
      </c>
      <c r="D4564">
        <v>25.647308349609379</v>
      </c>
      <c r="E4564">
        <v>2.0753373319549611</v>
      </c>
      <c r="F4564">
        <v>3.4021720886230469</v>
      </c>
      <c r="G4564">
        <v>1.4444359540939331</v>
      </c>
      <c r="H4564" s="15">
        <v>-999</v>
      </c>
    </row>
    <row r="4565" spans="1:8" x14ac:dyDescent="0.35">
      <c r="A4565" s="14">
        <v>90751</v>
      </c>
      <c r="B4565">
        <v>20612.357421875</v>
      </c>
      <c r="C4565">
        <v>16.359893798828121</v>
      </c>
      <c r="D4565">
        <v>25.100830078125</v>
      </c>
      <c r="E4565">
        <v>1.733911100058946</v>
      </c>
      <c r="F4565">
        <v>1.625999450683594</v>
      </c>
      <c r="G4565">
        <v>6.2221745029091844E-3</v>
      </c>
      <c r="H4565" s="15">
        <v>-999</v>
      </c>
    </row>
    <row r="4566" spans="1:8" x14ac:dyDescent="0.35">
      <c r="A4566" s="14">
        <v>90752</v>
      </c>
      <c r="B4566">
        <v>19879.40234375</v>
      </c>
      <c r="C4566">
        <v>16.098541259765621</v>
      </c>
      <c r="D4566">
        <v>30.063232421875</v>
      </c>
      <c r="E4566">
        <v>2.065977741062861</v>
      </c>
      <c r="F4566">
        <v>2.2933998107910161</v>
      </c>
      <c r="G4566">
        <v>3.5521643161773682</v>
      </c>
      <c r="H4566" s="15">
        <v>-999</v>
      </c>
    </row>
    <row r="4567" spans="1:8" x14ac:dyDescent="0.35">
      <c r="A4567" s="14">
        <v>90753</v>
      </c>
      <c r="B4567">
        <v>23046.873046875</v>
      </c>
      <c r="C4567">
        <v>16.75244140625</v>
      </c>
      <c r="D4567">
        <v>26.44219970703125</v>
      </c>
      <c r="E4567">
        <v>1.939443976731597</v>
      </c>
      <c r="F4567">
        <v>2.5514602661132808</v>
      </c>
      <c r="G4567">
        <v>9.3545261770486832E-3</v>
      </c>
      <c r="H4567" s="15">
        <v>-999</v>
      </c>
    </row>
    <row r="4568" spans="1:8" x14ac:dyDescent="0.35">
      <c r="A4568" s="14">
        <v>90754</v>
      </c>
      <c r="B4568">
        <v>17081.44921875</v>
      </c>
      <c r="C4568">
        <v>16.500762939453121</v>
      </c>
      <c r="D4568">
        <v>27.1004638671875</v>
      </c>
      <c r="E4568">
        <v>1.965384079423899</v>
      </c>
      <c r="F4568">
        <v>1.7879524230957029</v>
      </c>
      <c r="G4568">
        <v>0.86447244882583618</v>
      </c>
      <c r="H4568" s="15">
        <v>-999</v>
      </c>
    </row>
    <row r="4569" spans="1:8" x14ac:dyDescent="0.35">
      <c r="A4569" s="14">
        <v>90755</v>
      </c>
      <c r="B4569">
        <v>23778.169921875</v>
      </c>
      <c r="C4569">
        <v>14.88430786132812</v>
      </c>
      <c r="D4569">
        <v>27.417755126953121</v>
      </c>
      <c r="E4569">
        <v>1.867222570747552</v>
      </c>
      <c r="F4569">
        <v>1.223777770996094</v>
      </c>
      <c r="G4569">
        <v>1.0794739937409761E-3</v>
      </c>
      <c r="H4569" s="15">
        <v>-999</v>
      </c>
    </row>
    <row r="4570" spans="1:8" x14ac:dyDescent="0.35">
      <c r="A4570" s="14">
        <v>90756</v>
      </c>
      <c r="B4570">
        <v>16420.9609375</v>
      </c>
      <c r="C4570">
        <v>17.67413330078125</v>
      </c>
      <c r="D4570">
        <v>27.189666748046879</v>
      </c>
      <c r="E4570">
        <v>1.963934750192863</v>
      </c>
      <c r="F4570">
        <v>2.7045173645019531</v>
      </c>
      <c r="G4570">
        <v>3.754730150103569E-2</v>
      </c>
      <c r="H4570" s="15">
        <v>-999</v>
      </c>
    </row>
    <row r="4571" spans="1:8" x14ac:dyDescent="0.35">
      <c r="A4571" s="14">
        <v>90757</v>
      </c>
      <c r="B4571">
        <v>30297.3203125</v>
      </c>
      <c r="C4571">
        <v>16.39752197265625</v>
      </c>
      <c r="D4571">
        <v>28.176513671875</v>
      </c>
      <c r="E4571">
        <v>1.762101220557011</v>
      </c>
      <c r="F4571">
        <v>2.3450126647949219</v>
      </c>
      <c r="G4571">
        <v>1.0794739937409761E-3</v>
      </c>
      <c r="H4571" s="15">
        <v>-999</v>
      </c>
    </row>
    <row r="4572" spans="1:8" x14ac:dyDescent="0.35">
      <c r="A4572" s="14">
        <v>90758</v>
      </c>
      <c r="B4572">
        <v>29633.513671875</v>
      </c>
      <c r="C4572">
        <v>16.01141357421875</v>
      </c>
      <c r="D4572">
        <v>30.300323486328121</v>
      </c>
      <c r="E4572">
        <v>1.899889594881448</v>
      </c>
      <c r="F4572">
        <v>2.1332206726074219</v>
      </c>
      <c r="G4572">
        <v>0</v>
      </c>
      <c r="H4572" s="15">
        <v>-999</v>
      </c>
    </row>
    <row r="4573" spans="1:8" x14ac:dyDescent="0.35">
      <c r="A4573" s="14">
        <v>90759</v>
      </c>
      <c r="B4573">
        <v>28223.47265625</v>
      </c>
      <c r="C4573">
        <v>18.115081787109379</v>
      </c>
      <c r="D4573">
        <v>31.319915771484379</v>
      </c>
      <c r="E4573">
        <v>2.018981515923548</v>
      </c>
      <c r="F4573">
        <v>2.4250984191894531</v>
      </c>
      <c r="G4573">
        <v>0</v>
      </c>
      <c r="H4573" s="15">
        <v>-999</v>
      </c>
    </row>
    <row r="4574" spans="1:8" x14ac:dyDescent="0.35">
      <c r="A4574" s="14">
        <v>90760</v>
      </c>
      <c r="B4574">
        <v>26663.5234375</v>
      </c>
      <c r="C4574">
        <v>20.191864013671879</v>
      </c>
      <c r="D4574">
        <v>32.598052978515618</v>
      </c>
      <c r="E4574">
        <v>2.2436460264267821</v>
      </c>
      <c r="F4574">
        <v>2.9910545349121089</v>
      </c>
      <c r="G4574">
        <v>0</v>
      </c>
      <c r="H4574" s="15">
        <v>-999</v>
      </c>
    </row>
    <row r="4575" spans="1:8" x14ac:dyDescent="0.35">
      <c r="A4575" s="14">
        <v>90761</v>
      </c>
      <c r="B4575">
        <v>24882.857421875</v>
      </c>
      <c r="C4575">
        <v>21.272735595703121</v>
      </c>
      <c r="D4575">
        <v>35.15997314453125</v>
      </c>
      <c r="E4575">
        <v>2.2620766647720791</v>
      </c>
      <c r="F4575">
        <v>2.7169761657714839</v>
      </c>
      <c r="G4575">
        <v>0</v>
      </c>
      <c r="H4575" s="15">
        <v>-999</v>
      </c>
    </row>
    <row r="4576" spans="1:8" x14ac:dyDescent="0.35">
      <c r="A4576" s="14">
        <v>90762</v>
      </c>
      <c r="B4576">
        <v>24878.43359375</v>
      </c>
      <c r="C4576">
        <v>25.19720458984375</v>
      </c>
      <c r="D4576">
        <v>36.409881591796882</v>
      </c>
      <c r="E4576">
        <v>2.5088977109464339</v>
      </c>
      <c r="F4576">
        <v>2.3734855651855469</v>
      </c>
      <c r="G4576">
        <v>7.8634064948346349E-7</v>
      </c>
      <c r="H4576" s="15">
        <v>-999</v>
      </c>
    </row>
    <row r="4577" spans="1:8" x14ac:dyDescent="0.35">
      <c r="A4577" s="14">
        <v>90763</v>
      </c>
      <c r="B4577">
        <v>25866.953125</v>
      </c>
      <c r="C4577">
        <v>24.815399169921879</v>
      </c>
      <c r="D4577">
        <v>37.8585205078125</v>
      </c>
      <c r="E4577">
        <v>2.428335369858349</v>
      </c>
      <c r="F4577">
        <v>2.25958251953125</v>
      </c>
      <c r="G4577">
        <v>7.8634064948346349E-7</v>
      </c>
      <c r="H4577" s="15">
        <v>-999</v>
      </c>
    </row>
    <row r="4578" spans="1:8" x14ac:dyDescent="0.35">
      <c r="A4578" s="14">
        <v>90764</v>
      </c>
      <c r="B4578">
        <v>23636.556640625</v>
      </c>
      <c r="C4578">
        <v>25.967254638671879</v>
      </c>
      <c r="D4578">
        <v>39.34893798828125</v>
      </c>
      <c r="E4578">
        <v>2.607833448068265</v>
      </c>
      <c r="F4578">
        <v>2.8593521118164058</v>
      </c>
      <c r="G4578">
        <v>7.8634064948346349E-7</v>
      </c>
      <c r="H4578" s="15">
        <v>-999</v>
      </c>
    </row>
    <row r="4579" spans="1:8" x14ac:dyDescent="0.35">
      <c r="A4579" s="14">
        <v>90765</v>
      </c>
      <c r="B4579">
        <v>25860.869140625</v>
      </c>
      <c r="C4579">
        <v>27.108367919921879</v>
      </c>
      <c r="D4579">
        <v>39.661712646484382</v>
      </c>
      <c r="E4579">
        <v>2.3943568097349091</v>
      </c>
      <c r="F4579">
        <v>2.6315460205078121</v>
      </c>
      <c r="G4579">
        <v>7.8634064948346349E-7</v>
      </c>
      <c r="H4579" s="15">
        <v>-999</v>
      </c>
    </row>
    <row r="4580" spans="1:8" x14ac:dyDescent="0.35">
      <c r="A4580" s="14">
        <v>90766</v>
      </c>
      <c r="B4580">
        <v>24826.43359375</v>
      </c>
      <c r="C4580">
        <v>27.8612060546875</v>
      </c>
      <c r="D4580">
        <v>40.218353271484382</v>
      </c>
      <c r="E4580">
        <v>2.4602631822637231</v>
      </c>
      <c r="F4580">
        <v>2.0531349182128911</v>
      </c>
      <c r="G4580">
        <v>0.71211570501327515</v>
      </c>
      <c r="H4580" s="15">
        <v>-999</v>
      </c>
    </row>
    <row r="4581" spans="1:8" x14ac:dyDescent="0.35">
      <c r="A4581" s="14">
        <v>90767</v>
      </c>
      <c r="B4581">
        <v>23811.912109375</v>
      </c>
      <c r="C4581">
        <v>27.442840576171879</v>
      </c>
      <c r="D4581">
        <v>39.988006591796882</v>
      </c>
      <c r="E4581">
        <v>2.7963784509674618</v>
      </c>
      <c r="F4581">
        <v>2.0994071960449219</v>
      </c>
      <c r="G4581">
        <v>0.10244195163249969</v>
      </c>
      <c r="H4581" s="15">
        <v>-999</v>
      </c>
    </row>
    <row r="4582" spans="1:8" x14ac:dyDescent="0.35">
      <c r="A4582" s="14">
        <v>90768</v>
      </c>
      <c r="B4582">
        <v>25847.591796875</v>
      </c>
      <c r="C4582">
        <v>26.302825927734379</v>
      </c>
      <c r="D4582">
        <v>38.311309814453118</v>
      </c>
      <c r="E4582">
        <v>2.4996929893519368</v>
      </c>
      <c r="F4582">
        <v>2.1705970764160161</v>
      </c>
      <c r="G4582">
        <v>0.89502638578414917</v>
      </c>
      <c r="H4582" s="15">
        <v>-999</v>
      </c>
    </row>
    <row r="4583" spans="1:8" x14ac:dyDescent="0.35">
      <c r="A4583" s="14">
        <v>90769</v>
      </c>
      <c r="B4583">
        <v>26274.642578125</v>
      </c>
      <c r="C4583">
        <v>25.16064453125</v>
      </c>
      <c r="D4583">
        <v>37.63385009765625</v>
      </c>
      <c r="E4583">
        <v>2.3850616314979369</v>
      </c>
      <c r="F4583">
        <v>3.0462265014648442</v>
      </c>
      <c r="G4583">
        <v>7.8634064948346349E-7</v>
      </c>
      <c r="H4583" s="15">
        <v>-999</v>
      </c>
    </row>
    <row r="4584" spans="1:8" x14ac:dyDescent="0.35">
      <c r="A4584" s="14">
        <v>90770</v>
      </c>
      <c r="B4584">
        <v>28903.875</v>
      </c>
      <c r="C4584">
        <v>22.26971435546875</v>
      </c>
      <c r="D4584">
        <v>35.6319580078125</v>
      </c>
      <c r="E4584">
        <v>2.2364160987010111</v>
      </c>
      <c r="F4584">
        <v>1.8769416809082029</v>
      </c>
      <c r="G4584">
        <v>7.8634064948346349E-7</v>
      </c>
      <c r="H4584" s="15">
        <v>-999</v>
      </c>
    </row>
    <row r="4585" spans="1:8" x14ac:dyDescent="0.35">
      <c r="A4585" s="14">
        <v>90771</v>
      </c>
      <c r="B4585">
        <v>26070.51953125</v>
      </c>
      <c r="C4585">
        <v>23.68829345703125</v>
      </c>
      <c r="D4585">
        <v>36.414398193359382</v>
      </c>
      <c r="E4585">
        <v>2.532286170876743</v>
      </c>
      <c r="F4585">
        <v>1.471160888671875</v>
      </c>
      <c r="G4585">
        <v>2.9026262760162349</v>
      </c>
      <c r="H4585" s="15">
        <v>-999</v>
      </c>
    </row>
    <row r="4586" spans="1:8" x14ac:dyDescent="0.35">
      <c r="A4586" s="14">
        <v>90772</v>
      </c>
      <c r="B4586">
        <v>15988.93359375</v>
      </c>
      <c r="C4586">
        <v>19.8154296875</v>
      </c>
      <c r="D4586">
        <v>28.588623046875</v>
      </c>
      <c r="E4586">
        <v>2.380690770597405</v>
      </c>
      <c r="F4586">
        <v>5.3438606262207031</v>
      </c>
      <c r="G4586">
        <v>4.6211948394775391</v>
      </c>
      <c r="H4586" s="15">
        <v>-999</v>
      </c>
    </row>
    <row r="4587" spans="1:8" x14ac:dyDescent="0.35">
      <c r="A4587" s="14">
        <v>90773</v>
      </c>
      <c r="B4587">
        <v>19638.771484375</v>
      </c>
      <c r="C4587">
        <v>19.9068603515625</v>
      </c>
      <c r="D4587">
        <v>28.182159423828121</v>
      </c>
      <c r="E4587">
        <v>1.9162621572030221</v>
      </c>
      <c r="F4587">
        <v>5.2780113220214844</v>
      </c>
      <c r="G4587">
        <v>7.7057750895619392E-3</v>
      </c>
      <c r="H4587" s="15">
        <v>-999</v>
      </c>
    </row>
    <row r="4588" spans="1:8" x14ac:dyDescent="0.35">
      <c r="A4588" s="14">
        <v>90774</v>
      </c>
      <c r="B4588">
        <v>8173.14404296875</v>
      </c>
      <c r="C4588">
        <v>19.97784423828125</v>
      </c>
      <c r="D4588">
        <v>27.954071044921879</v>
      </c>
      <c r="E4588">
        <v>2.5363246089797511</v>
      </c>
      <c r="F4588">
        <v>3.1779251098632808</v>
      </c>
      <c r="G4588">
        <v>5.9811596870422363</v>
      </c>
      <c r="H4588" s="15">
        <v>-999</v>
      </c>
    </row>
    <row r="4589" spans="1:8" x14ac:dyDescent="0.35">
      <c r="A4589" s="14">
        <v>90775</v>
      </c>
      <c r="B4589">
        <v>8166.50537109375</v>
      </c>
      <c r="C4589">
        <v>18.28179931640625</v>
      </c>
      <c r="D4589">
        <v>26.856597900390621</v>
      </c>
      <c r="E4589">
        <v>2.463781544782282</v>
      </c>
      <c r="F4589">
        <v>2.9234237670898442</v>
      </c>
      <c r="G4589">
        <v>14.975845336914061</v>
      </c>
      <c r="H4589" s="15">
        <v>-999</v>
      </c>
    </row>
    <row r="4590" spans="1:8" x14ac:dyDescent="0.35">
      <c r="A4590" s="14">
        <v>90776</v>
      </c>
      <c r="B4590">
        <v>16422.62109375</v>
      </c>
      <c r="C4590">
        <v>20.032684326171879</v>
      </c>
      <c r="D4590">
        <v>27.829864501953121</v>
      </c>
      <c r="E4590">
        <v>2.366029437817549</v>
      </c>
      <c r="F4590">
        <v>1.94635009765625</v>
      </c>
      <c r="G4590">
        <v>0.48825982213020319</v>
      </c>
      <c r="H4590" s="15">
        <v>-999</v>
      </c>
    </row>
    <row r="4591" spans="1:8" x14ac:dyDescent="0.35">
      <c r="A4591" s="14">
        <v>90777</v>
      </c>
      <c r="B4591">
        <v>17181.576171875</v>
      </c>
      <c r="C4591">
        <v>20.30157470703125</v>
      </c>
      <c r="D4591">
        <v>27.546478271484379</v>
      </c>
      <c r="E4591">
        <v>2.212184029915488</v>
      </c>
      <c r="F4591">
        <v>3.6157417297363281</v>
      </c>
      <c r="G4591">
        <v>7.6412037014961243E-2</v>
      </c>
      <c r="H4591" s="15">
        <v>-999</v>
      </c>
    </row>
    <row r="4592" spans="1:8" x14ac:dyDescent="0.35">
      <c r="A4592" s="14">
        <v>90778</v>
      </c>
      <c r="B4592">
        <v>17926.146484375</v>
      </c>
      <c r="C4592">
        <v>17.3192138671875</v>
      </c>
      <c r="D4592">
        <v>27.872772216796879</v>
      </c>
      <c r="E4592">
        <v>2.0997217758615818</v>
      </c>
      <c r="F4592">
        <v>2.0905075073242192</v>
      </c>
      <c r="G4592">
        <v>0.19385027885437009</v>
      </c>
      <c r="H4592" s="15">
        <v>-999</v>
      </c>
    </row>
    <row r="4593" spans="1:8" x14ac:dyDescent="0.35">
      <c r="A4593" s="14">
        <v>90779</v>
      </c>
      <c r="B4593">
        <v>18711.65234375</v>
      </c>
      <c r="C4593">
        <v>19.904693603515621</v>
      </c>
      <c r="D4593">
        <v>27.795989990234379</v>
      </c>
      <c r="E4593">
        <v>2.29012082848765</v>
      </c>
      <c r="F4593">
        <v>1.638458251953125</v>
      </c>
      <c r="G4593">
        <v>8.9358031749725342E-2</v>
      </c>
      <c r="H4593" s="15">
        <v>-999</v>
      </c>
    </row>
    <row r="4594" spans="1:8" x14ac:dyDescent="0.35">
      <c r="A4594" s="14">
        <v>90780</v>
      </c>
      <c r="B4594">
        <v>15696.857421875</v>
      </c>
      <c r="C4594">
        <v>20.555389404296879</v>
      </c>
      <c r="D4594">
        <v>30.983428955078121</v>
      </c>
      <c r="E4594">
        <v>2.4355322555652088</v>
      </c>
      <c r="F4594">
        <v>1.6491355895996089</v>
      </c>
      <c r="G4594">
        <v>1.007724404335022</v>
      </c>
      <c r="H4594" s="15">
        <v>-999</v>
      </c>
    </row>
    <row r="4595" spans="1:8" x14ac:dyDescent="0.35">
      <c r="A4595" s="14">
        <v>90781</v>
      </c>
      <c r="B4595">
        <v>9778.453125</v>
      </c>
      <c r="C4595">
        <v>20.73175048828125</v>
      </c>
      <c r="D4595">
        <v>29.211883544921879</v>
      </c>
      <c r="E4595">
        <v>2.6704733236901932</v>
      </c>
      <c r="F4595">
        <v>3.8382072448730469</v>
      </c>
      <c r="G4595">
        <v>6.461115837097168</v>
      </c>
      <c r="H4595" s="15">
        <v>-999</v>
      </c>
    </row>
    <row r="4596" spans="1:8" x14ac:dyDescent="0.35">
      <c r="A4596" s="14">
        <v>90782</v>
      </c>
      <c r="B4596">
        <v>26213.794921875</v>
      </c>
      <c r="C4596">
        <v>19.689605712890621</v>
      </c>
      <c r="D4596">
        <v>34.963531494140618</v>
      </c>
      <c r="E4596">
        <v>2.6387320242921399</v>
      </c>
      <c r="F4596">
        <v>1.939231872558594</v>
      </c>
      <c r="G4596">
        <v>7.8634064948346349E-7</v>
      </c>
      <c r="H4596" s="15">
        <v>-999</v>
      </c>
    </row>
    <row r="4597" spans="1:8" x14ac:dyDescent="0.35">
      <c r="A4597" s="14">
        <v>90783</v>
      </c>
      <c r="B4597">
        <v>18124.736328125</v>
      </c>
      <c r="C4597">
        <v>24.8433837890625</v>
      </c>
      <c r="D4597">
        <v>34.857391357421882</v>
      </c>
      <c r="E4597">
        <v>3.379722015607074</v>
      </c>
      <c r="F4597">
        <v>2.4945068359375</v>
      </c>
      <c r="G4597">
        <v>5.8582420349121094</v>
      </c>
      <c r="H4597" s="15">
        <v>-999</v>
      </c>
    </row>
    <row r="4598" spans="1:8" x14ac:dyDescent="0.35">
      <c r="A4598" s="14">
        <v>90784</v>
      </c>
      <c r="B4598">
        <v>8160.42041015625</v>
      </c>
      <c r="C4598">
        <v>21.485687255859379</v>
      </c>
      <c r="D4598">
        <v>26.800140380859379</v>
      </c>
      <c r="E4598">
        <v>2.6600659650877789</v>
      </c>
      <c r="F4598">
        <v>1.6865081787109379</v>
      </c>
      <c r="G4598">
        <v>27.163030624389648</v>
      </c>
      <c r="H4598" s="15">
        <v>-999</v>
      </c>
    </row>
    <row r="4599" spans="1:8" x14ac:dyDescent="0.35">
      <c r="A4599" s="14">
        <v>90785</v>
      </c>
      <c r="B4599">
        <v>19681.3671875</v>
      </c>
      <c r="C4599">
        <v>20.593017578125</v>
      </c>
      <c r="D4599">
        <v>28.06585693359375</v>
      </c>
      <c r="E4599">
        <v>2.4046566644385701</v>
      </c>
      <c r="F4599">
        <v>4.0980491638183594</v>
      </c>
      <c r="G4599">
        <v>0.18098494410514829</v>
      </c>
      <c r="H4599" s="15">
        <v>-999</v>
      </c>
    </row>
    <row r="4600" spans="1:8" x14ac:dyDescent="0.35">
      <c r="A4600" s="14">
        <v>90786</v>
      </c>
      <c r="B4600">
        <v>24243.390625</v>
      </c>
      <c r="C4600">
        <v>18.447418212890621</v>
      </c>
      <c r="D4600">
        <v>28.814453125</v>
      </c>
      <c r="E4600">
        <v>2.2332553881199959</v>
      </c>
      <c r="F4600">
        <v>3.1672477722167969</v>
      </c>
      <c r="G4600">
        <v>7.8634064948346349E-7</v>
      </c>
      <c r="H4600" s="15">
        <v>-999</v>
      </c>
    </row>
    <row r="4601" spans="1:8" x14ac:dyDescent="0.35">
      <c r="A4601" s="14">
        <v>90787</v>
      </c>
      <c r="B4601">
        <v>12187.5244140625</v>
      </c>
      <c r="C4601">
        <v>19.5433349609375</v>
      </c>
      <c r="D4601">
        <v>27.62548828125</v>
      </c>
      <c r="E4601">
        <v>2.3833555316590669</v>
      </c>
      <c r="F4601">
        <v>2.4500160217285161</v>
      </c>
      <c r="G4601">
        <v>7.7057750895619392E-3</v>
      </c>
      <c r="H4601" s="15">
        <v>-999</v>
      </c>
    </row>
    <row r="4602" spans="1:8" x14ac:dyDescent="0.35">
      <c r="A4602" s="14">
        <v>90788</v>
      </c>
      <c r="B4602">
        <v>26010.77734375</v>
      </c>
      <c r="C4602">
        <v>17.659088134765621</v>
      </c>
      <c r="D4602">
        <v>31.340240478515621</v>
      </c>
      <c r="E4602">
        <v>2.447439707801117</v>
      </c>
      <c r="F4602">
        <v>1.3394622802734379</v>
      </c>
      <c r="G4602">
        <v>7.7057750895619392E-3</v>
      </c>
      <c r="H4602" s="15">
        <v>-999</v>
      </c>
    </row>
    <row r="4603" spans="1:8" x14ac:dyDescent="0.35">
      <c r="A4603" s="14">
        <v>90789</v>
      </c>
      <c r="B4603">
        <v>25379.0546875</v>
      </c>
      <c r="C4603">
        <v>21.794342041015621</v>
      </c>
      <c r="D4603">
        <v>36.452789306640618</v>
      </c>
      <c r="E4603">
        <v>2.9685931448496761</v>
      </c>
      <c r="F4603">
        <v>1.5298919677734379</v>
      </c>
      <c r="G4603">
        <v>6.3489823341369629</v>
      </c>
      <c r="H4603" s="15">
        <v>-999</v>
      </c>
    </row>
    <row r="4604" spans="1:8" x14ac:dyDescent="0.35">
      <c r="A4604" s="14">
        <v>90790</v>
      </c>
      <c r="B4604">
        <v>13585.9462890625</v>
      </c>
      <c r="C4604">
        <v>21.73626708984375</v>
      </c>
      <c r="D4604">
        <v>28.899139404296879</v>
      </c>
      <c r="E4604">
        <v>2.6757830935877411</v>
      </c>
      <c r="F4604">
        <v>3.087158203125</v>
      </c>
      <c r="G4604">
        <v>23.496953964233398</v>
      </c>
      <c r="H4604" s="15">
        <v>-999</v>
      </c>
    </row>
    <row r="4605" spans="1:8" x14ac:dyDescent="0.35">
      <c r="A4605" s="14">
        <v>90791</v>
      </c>
      <c r="B4605">
        <v>16519.427734375</v>
      </c>
      <c r="C4605">
        <v>20.26177978515625</v>
      </c>
      <c r="D4605">
        <v>26.849822998046879</v>
      </c>
      <c r="E4605">
        <v>2.2885039039098531</v>
      </c>
      <c r="F4605">
        <v>3.4875984191894531</v>
      </c>
      <c r="G4605">
        <v>4.9822559356689453</v>
      </c>
      <c r="H4605" s="15">
        <v>-999</v>
      </c>
    </row>
    <row r="4606" spans="1:8" x14ac:dyDescent="0.35">
      <c r="A4606" s="14">
        <v>90792</v>
      </c>
      <c r="B4606">
        <v>12935.4150390625</v>
      </c>
      <c r="C4606">
        <v>17.976348876953121</v>
      </c>
      <c r="D4606">
        <v>25.911529541015621</v>
      </c>
      <c r="E4606">
        <v>2.2455843595903722</v>
      </c>
      <c r="F4606">
        <v>2.8504562377929692</v>
      </c>
      <c r="G4606">
        <v>0.58115220069885254</v>
      </c>
      <c r="H4606" s="15">
        <v>-999</v>
      </c>
    </row>
    <row r="4607" spans="1:8" x14ac:dyDescent="0.35">
      <c r="A4607" s="14">
        <v>90793</v>
      </c>
      <c r="B4607">
        <v>23228.8671875</v>
      </c>
      <c r="C4607">
        <v>16.04583740234375</v>
      </c>
      <c r="D4607">
        <v>27.132080078125</v>
      </c>
      <c r="E4607">
        <v>2.009101373305735</v>
      </c>
      <c r="F4607">
        <v>1.4960784912109379</v>
      </c>
      <c r="G4607">
        <v>9.5934243872761726E-3</v>
      </c>
      <c r="H4607" s="15">
        <v>-999</v>
      </c>
    </row>
    <row r="4608" spans="1:8" x14ac:dyDescent="0.35">
      <c r="A4608" s="14">
        <v>90794</v>
      </c>
      <c r="B4608">
        <v>23771.53125</v>
      </c>
      <c r="C4608">
        <v>18.9141845703125</v>
      </c>
      <c r="D4608">
        <v>30.654876708984379</v>
      </c>
      <c r="E4608">
        <v>2.2923647194571299</v>
      </c>
      <c r="F4608">
        <v>1.0689430236816411</v>
      </c>
      <c r="G4608">
        <v>0</v>
      </c>
      <c r="H4608" s="15">
        <v>-999</v>
      </c>
    </row>
    <row r="4609" spans="1:8" x14ac:dyDescent="0.35">
      <c r="A4609" s="14">
        <v>90795</v>
      </c>
      <c r="B4609">
        <v>26168.431640625</v>
      </c>
      <c r="C4609">
        <v>19.550872802734379</v>
      </c>
      <c r="D4609">
        <v>34.203643798828118</v>
      </c>
      <c r="E4609">
        <v>2.4591692892644561</v>
      </c>
      <c r="F4609">
        <v>2.690277099609375</v>
      </c>
      <c r="G4609">
        <v>0</v>
      </c>
      <c r="H4609" s="15">
        <v>-999</v>
      </c>
    </row>
    <row r="4610" spans="1:8" x14ac:dyDescent="0.35">
      <c r="A4610" s="14">
        <v>90796</v>
      </c>
      <c r="B4610">
        <v>25826.5703125</v>
      </c>
      <c r="C4610">
        <v>23.488250732421879</v>
      </c>
      <c r="D4610">
        <v>37.499481201171882</v>
      </c>
      <c r="E4610">
        <v>2.9321874883056558</v>
      </c>
      <c r="F4610">
        <v>1.8965187072753911</v>
      </c>
      <c r="G4610">
        <v>0</v>
      </c>
      <c r="H4610" s="15">
        <v>-999</v>
      </c>
    </row>
    <row r="4611" spans="1:8" x14ac:dyDescent="0.35">
      <c r="A4611" s="14">
        <v>90797</v>
      </c>
      <c r="B4611">
        <v>23233.84765625</v>
      </c>
      <c r="C4611">
        <v>25.64892578125</v>
      </c>
      <c r="D4611">
        <v>37.49383544921875</v>
      </c>
      <c r="E4611">
        <v>3.332796276860821</v>
      </c>
      <c r="F4611">
        <v>2.1367835998535161</v>
      </c>
      <c r="G4611">
        <v>0</v>
      </c>
      <c r="H4611" s="15">
        <v>-999</v>
      </c>
    </row>
    <row r="4612" spans="1:8" x14ac:dyDescent="0.35">
      <c r="A4612" s="14">
        <v>90798</v>
      </c>
      <c r="B4612">
        <v>23233.294921875</v>
      </c>
      <c r="C4612">
        <v>25.752166748046879</v>
      </c>
      <c r="D4612">
        <v>35.33612060546875</v>
      </c>
      <c r="E4612">
        <v>2.6361861055792861</v>
      </c>
      <c r="F4612">
        <v>3.058685302734375</v>
      </c>
      <c r="G4612">
        <v>0</v>
      </c>
      <c r="H4612" s="15">
        <v>-999</v>
      </c>
    </row>
    <row r="4613" spans="1:8" x14ac:dyDescent="0.35">
      <c r="A4613" s="14">
        <v>90799</v>
      </c>
      <c r="B4613">
        <v>25289.439453125</v>
      </c>
      <c r="C4613">
        <v>23.60009765625</v>
      </c>
      <c r="D4613">
        <v>37.033172607421882</v>
      </c>
      <c r="E4613">
        <v>2.747666530131109</v>
      </c>
      <c r="F4613">
        <v>3.41107177734375</v>
      </c>
      <c r="G4613">
        <v>0</v>
      </c>
      <c r="H4613" s="15">
        <v>-999</v>
      </c>
    </row>
    <row r="4614" spans="1:8" x14ac:dyDescent="0.35">
      <c r="A4614" s="14">
        <v>90800</v>
      </c>
      <c r="B4614">
        <v>24971.91796875</v>
      </c>
      <c r="C4614">
        <v>25.965118408203121</v>
      </c>
      <c r="D4614">
        <v>40.08624267578125</v>
      </c>
      <c r="E4614">
        <v>3.1277921973992431</v>
      </c>
      <c r="F4614">
        <v>2.2684822082519531</v>
      </c>
      <c r="G4614">
        <v>0</v>
      </c>
      <c r="H4614" s="15">
        <v>-999</v>
      </c>
    </row>
    <row r="4615" spans="1:8" x14ac:dyDescent="0.35">
      <c r="A4615" s="14">
        <v>90801</v>
      </c>
      <c r="B4615">
        <v>24573.634765625</v>
      </c>
      <c r="C4615">
        <v>27.08148193359375</v>
      </c>
      <c r="D4615">
        <v>42.4720458984375</v>
      </c>
      <c r="E4615">
        <v>3.3901489406672178</v>
      </c>
      <c r="F4615">
        <v>1.7986335754394529</v>
      </c>
      <c r="G4615">
        <v>2.1066045388579369E-2</v>
      </c>
      <c r="H4615" s="15">
        <v>-999</v>
      </c>
    </row>
    <row r="4616" spans="1:8" x14ac:dyDescent="0.35">
      <c r="A4616" s="14">
        <v>90802</v>
      </c>
      <c r="B4616">
        <v>23211.16796875</v>
      </c>
      <c r="C4616">
        <v>29.144287109375</v>
      </c>
      <c r="D4616">
        <v>42.892059326171882</v>
      </c>
      <c r="E4616">
        <v>3.265018623369258</v>
      </c>
      <c r="F4616">
        <v>1.478279113769531</v>
      </c>
      <c r="G4616">
        <v>1.0070945024490361</v>
      </c>
      <c r="H4616" s="15">
        <v>-999</v>
      </c>
    </row>
    <row r="4617" spans="1:8" x14ac:dyDescent="0.35">
      <c r="A4617" s="14">
        <v>90803</v>
      </c>
      <c r="B4617">
        <v>23509.328125</v>
      </c>
      <c r="C4617">
        <v>28.626953125</v>
      </c>
      <c r="D4617">
        <v>40.667724609375</v>
      </c>
      <c r="E4617">
        <v>3.647672346881297</v>
      </c>
      <c r="F4617">
        <v>1.5512504577636721</v>
      </c>
      <c r="G4617">
        <v>1.4651117324829099</v>
      </c>
      <c r="H4617" s="15">
        <v>-999</v>
      </c>
    </row>
    <row r="4618" spans="1:8" x14ac:dyDescent="0.35">
      <c r="A4618" s="14">
        <v>90804</v>
      </c>
      <c r="B4618">
        <v>18367.025390625</v>
      </c>
      <c r="C4618">
        <v>27.09869384765625</v>
      </c>
      <c r="D4618">
        <v>35.344024658203118</v>
      </c>
      <c r="E4618">
        <v>3.5361776739266988</v>
      </c>
      <c r="F4618">
        <v>1.515655517578125</v>
      </c>
      <c r="G4618">
        <v>9.5009231567382813</v>
      </c>
      <c r="H4618" s="15">
        <v>-999</v>
      </c>
    </row>
    <row r="4619" spans="1:8" x14ac:dyDescent="0.35">
      <c r="A4619" s="14">
        <v>90805</v>
      </c>
      <c r="B4619">
        <v>23339.501953125</v>
      </c>
      <c r="C4619">
        <v>22.940826416015621</v>
      </c>
      <c r="D4619">
        <v>33.729400634765618</v>
      </c>
      <c r="E4619">
        <v>3.0532961800846881</v>
      </c>
      <c r="F4619">
        <v>4.0909309387207031</v>
      </c>
      <c r="G4619">
        <v>0.63661915063858032</v>
      </c>
      <c r="H4619" s="15">
        <v>-999</v>
      </c>
    </row>
    <row r="4620" spans="1:8" x14ac:dyDescent="0.35">
      <c r="A4620" s="14">
        <v>90806</v>
      </c>
      <c r="B4620">
        <v>23239.380859375</v>
      </c>
      <c r="C4620">
        <v>22.56549072265625</v>
      </c>
      <c r="D4620">
        <v>31.6146240234375</v>
      </c>
      <c r="E4620">
        <v>2.613267674735464</v>
      </c>
      <c r="F4620">
        <v>3.2989463806152339</v>
      </c>
      <c r="G4620">
        <v>0.10529196262359621</v>
      </c>
      <c r="H4620" s="15">
        <v>-999</v>
      </c>
    </row>
    <row r="4621" spans="1:8" x14ac:dyDescent="0.35">
      <c r="A4621" s="14">
        <v>90807</v>
      </c>
      <c r="B4621">
        <v>21431.0546875</v>
      </c>
      <c r="C4621">
        <v>20.103668212890621</v>
      </c>
      <c r="D4621">
        <v>33.425689697265618</v>
      </c>
      <c r="E4621">
        <v>2.6668784743250948</v>
      </c>
      <c r="F4621">
        <v>1.8644828796386721</v>
      </c>
      <c r="G4621">
        <v>1.705588074401021E-3</v>
      </c>
      <c r="H4621" s="15">
        <v>-999</v>
      </c>
    </row>
    <row r="4622" spans="1:8" x14ac:dyDescent="0.35">
      <c r="A4622" s="14">
        <v>90808</v>
      </c>
      <c r="B4622">
        <v>14248.6494140625</v>
      </c>
      <c r="C4622">
        <v>24.6336669921875</v>
      </c>
      <c r="D4622">
        <v>34.81561279296875</v>
      </c>
      <c r="E4622">
        <v>2.931153532252702</v>
      </c>
      <c r="F4622">
        <v>1.312767028808594</v>
      </c>
      <c r="G4622">
        <v>5.6193932890892029E-2</v>
      </c>
      <c r="H4622" s="15">
        <v>-999</v>
      </c>
    </row>
    <row r="4623" spans="1:8" x14ac:dyDescent="0.35">
      <c r="A4623" s="14">
        <v>90809</v>
      </c>
      <c r="B4623">
        <v>12397.1767578125</v>
      </c>
      <c r="C4623">
        <v>21.279205322265621</v>
      </c>
      <c r="D4623">
        <v>30.733917236328121</v>
      </c>
      <c r="E4623">
        <v>2.967190304701067</v>
      </c>
      <c r="F4623">
        <v>1.718544006347656</v>
      </c>
      <c r="G4623">
        <v>20.191934585571289</v>
      </c>
      <c r="H4623" s="15">
        <v>-999</v>
      </c>
    </row>
    <row r="4624" spans="1:8" x14ac:dyDescent="0.35">
      <c r="A4624" s="14">
        <v>90810</v>
      </c>
      <c r="B4624">
        <v>21297.185546875</v>
      </c>
      <c r="C4624">
        <v>21.439422607421879</v>
      </c>
      <c r="D4624">
        <v>31.184417724609379</v>
      </c>
      <c r="E4624">
        <v>2.6040306004054301</v>
      </c>
      <c r="F4624">
        <v>3.841766357421875</v>
      </c>
      <c r="G4624">
        <v>1.884151935577393</v>
      </c>
      <c r="H4624" s="15">
        <v>-999</v>
      </c>
    </row>
    <row r="4625" spans="1:8" x14ac:dyDescent="0.35">
      <c r="A4625" s="14">
        <v>90811</v>
      </c>
      <c r="B4625">
        <v>9789.5166015625</v>
      </c>
      <c r="C4625">
        <v>20.22412109375</v>
      </c>
      <c r="D4625">
        <v>28.519744873046879</v>
      </c>
      <c r="E4625">
        <v>2.3687962921475179</v>
      </c>
      <c r="F4625">
        <v>4.5732383728027344</v>
      </c>
      <c r="G4625">
        <v>6.1851797103881836</v>
      </c>
      <c r="H4625" s="15">
        <v>-999</v>
      </c>
    </row>
    <row r="4626" spans="1:8" x14ac:dyDescent="0.35">
      <c r="A4626" s="14">
        <v>90812</v>
      </c>
      <c r="B4626">
        <v>9270.0869140625</v>
      </c>
      <c r="C4626">
        <v>20.9447021484375</v>
      </c>
      <c r="D4626">
        <v>25.545684814453121</v>
      </c>
      <c r="E4626">
        <v>2.4704366225646801</v>
      </c>
      <c r="F4626">
        <v>4.6088333129882813</v>
      </c>
      <c r="G4626">
        <v>17.586467742919918</v>
      </c>
      <c r="H4626" s="15">
        <v>-999</v>
      </c>
    </row>
    <row r="4627" spans="1:8" x14ac:dyDescent="0.35">
      <c r="A4627" s="14">
        <v>90813</v>
      </c>
      <c r="B4627">
        <v>12079.1015625</v>
      </c>
      <c r="C4627">
        <v>19.621856689453121</v>
      </c>
      <c r="D4627">
        <v>27.634521484375</v>
      </c>
      <c r="E4627">
        <v>2.3728804857631118</v>
      </c>
      <c r="F4627">
        <v>3.2224197387695308</v>
      </c>
      <c r="G4627">
        <v>2.8008909225463872</v>
      </c>
      <c r="H4627" s="15">
        <v>-999</v>
      </c>
    </row>
    <row r="4628" spans="1:8" x14ac:dyDescent="0.35">
      <c r="A4628" s="14">
        <v>90814</v>
      </c>
      <c r="B4628">
        <v>16051.44140625</v>
      </c>
      <c r="C4628">
        <v>19.358367919921879</v>
      </c>
      <c r="D4628">
        <v>27.054168701171879</v>
      </c>
      <c r="E4628">
        <v>2.2006649485878671</v>
      </c>
      <c r="F4628">
        <v>0.81266021728515625</v>
      </c>
      <c r="G4628">
        <v>0.10529196262359621</v>
      </c>
      <c r="H4628" s="15">
        <v>-999</v>
      </c>
    </row>
    <row r="4629" spans="1:8" x14ac:dyDescent="0.35">
      <c r="A4629" s="14">
        <v>90815</v>
      </c>
      <c r="B4629">
        <v>16560.361328125</v>
      </c>
      <c r="C4629">
        <v>17.792449951171879</v>
      </c>
      <c r="D4629">
        <v>30.163726806640621</v>
      </c>
      <c r="E4629">
        <v>2.316638439911789</v>
      </c>
      <c r="F4629">
        <v>1.3572578430175779</v>
      </c>
      <c r="G4629">
        <v>0.10529196262359621</v>
      </c>
      <c r="H4629" s="15">
        <v>-999</v>
      </c>
    </row>
    <row r="4630" spans="1:8" x14ac:dyDescent="0.35">
      <c r="A4630" s="14">
        <v>90816</v>
      </c>
      <c r="B4630">
        <v>12092.37890625</v>
      </c>
      <c r="C4630">
        <v>20.91998291015625</v>
      </c>
      <c r="D4630">
        <v>27.268707275390621</v>
      </c>
      <c r="E4630">
        <v>2.5358375740571621</v>
      </c>
      <c r="F4630">
        <v>2.38238525390625</v>
      </c>
      <c r="G4630">
        <v>24.446592330932621</v>
      </c>
      <c r="H4630" s="15">
        <v>-999</v>
      </c>
    </row>
    <row r="4631" spans="1:8" x14ac:dyDescent="0.35">
      <c r="A4631" s="14">
        <v>90817</v>
      </c>
      <c r="B4631">
        <v>13977.041015625</v>
      </c>
      <c r="C4631">
        <v>18.083892822265621</v>
      </c>
      <c r="D4631">
        <v>26.852081298828121</v>
      </c>
      <c r="E4631">
        <v>2.185969529138772</v>
      </c>
      <c r="F4631">
        <v>3.9414329528808589</v>
      </c>
      <c r="G4631">
        <v>1.3642202615737919</v>
      </c>
      <c r="H4631" s="15">
        <v>-999</v>
      </c>
    </row>
    <row r="4632" spans="1:8" x14ac:dyDescent="0.35">
      <c r="A4632" s="14">
        <v>90818</v>
      </c>
      <c r="B4632">
        <v>12906.0966796875</v>
      </c>
      <c r="C4632">
        <v>17.661224365234379</v>
      </c>
      <c r="D4632">
        <v>26.540435791015621</v>
      </c>
      <c r="E4632">
        <v>2.121272102952275</v>
      </c>
      <c r="F4632">
        <v>1.2575950622558589</v>
      </c>
      <c r="G4632">
        <v>0.42081120610237122</v>
      </c>
      <c r="H4632" s="15">
        <v>-999</v>
      </c>
    </row>
    <row r="4633" spans="1:8" x14ac:dyDescent="0.35">
      <c r="A4633" s="14">
        <v>90819</v>
      </c>
      <c r="B4633">
        <v>17100.8125</v>
      </c>
      <c r="C4633">
        <v>19.483123779296879</v>
      </c>
      <c r="D4633">
        <v>28.212646484375</v>
      </c>
      <c r="E4633">
        <v>2.2432618499893948</v>
      </c>
      <c r="F4633">
        <v>1.488960266113281</v>
      </c>
      <c r="G4633">
        <v>2.740210480988026E-2</v>
      </c>
      <c r="H4633" s="15">
        <v>-999</v>
      </c>
    </row>
    <row r="4634" spans="1:8" x14ac:dyDescent="0.35">
      <c r="A4634" s="14">
        <v>90820</v>
      </c>
      <c r="B4634">
        <v>22985.47265625</v>
      </c>
      <c r="C4634">
        <v>17.33319091796875</v>
      </c>
      <c r="D4634">
        <v>33.984588623046882</v>
      </c>
      <c r="E4634">
        <v>2.4264829121931561</v>
      </c>
      <c r="F4634">
        <v>2.41619873046875</v>
      </c>
      <c r="G4634">
        <v>0</v>
      </c>
      <c r="H4634" s="15">
        <v>-999</v>
      </c>
    </row>
    <row r="4635" spans="1:8" x14ac:dyDescent="0.35">
      <c r="A4635" s="14">
        <v>90821</v>
      </c>
      <c r="B4635">
        <v>17023.3671875</v>
      </c>
      <c r="C4635">
        <v>23.2484130859375</v>
      </c>
      <c r="D4635">
        <v>31.693634033203121</v>
      </c>
      <c r="E4635">
        <v>2.8509716580144948</v>
      </c>
      <c r="F4635">
        <v>2.4482345581054692</v>
      </c>
      <c r="G4635">
        <v>0.75783681869506836</v>
      </c>
      <c r="H4635" s="15">
        <v>-999</v>
      </c>
    </row>
    <row r="4636" spans="1:8" x14ac:dyDescent="0.35">
      <c r="A4636" s="14">
        <v>90822</v>
      </c>
      <c r="B4636">
        <v>16952.0078125</v>
      </c>
      <c r="C4636">
        <v>24.13677978515625</v>
      </c>
      <c r="D4636">
        <v>35.120452880859382</v>
      </c>
      <c r="E4636">
        <v>3.0705111845193329</v>
      </c>
      <c r="F4636">
        <v>2.6795997619628911</v>
      </c>
      <c r="G4636">
        <v>0.10529196262359621</v>
      </c>
      <c r="H4636" s="15">
        <v>-999</v>
      </c>
    </row>
    <row r="4637" spans="1:8" x14ac:dyDescent="0.35">
      <c r="A4637" s="14">
        <v>90823</v>
      </c>
      <c r="B4637">
        <v>10852.716796875</v>
      </c>
      <c r="C4637">
        <v>22.154632568359379</v>
      </c>
      <c r="D4637">
        <v>30.359039306640621</v>
      </c>
      <c r="E4637">
        <v>2.6574756454370378</v>
      </c>
      <c r="F4637">
        <v>2.7668075561523442</v>
      </c>
      <c r="G4637">
        <v>0.83047431707382202</v>
      </c>
      <c r="H4637" s="15">
        <v>-999</v>
      </c>
    </row>
    <row r="4638" spans="1:8" x14ac:dyDescent="0.35">
      <c r="A4638" s="14">
        <v>90824</v>
      </c>
      <c r="B4638">
        <v>10651.9140625</v>
      </c>
      <c r="C4638">
        <v>19.820831298828121</v>
      </c>
      <c r="D4638">
        <v>27.130950927734379</v>
      </c>
      <c r="E4638">
        <v>2.265491930548273</v>
      </c>
      <c r="F4638">
        <v>3.3914947509765621</v>
      </c>
      <c r="G4638">
        <v>4.4413423538208008</v>
      </c>
      <c r="H4638" s="15">
        <v>-999</v>
      </c>
    </row>
    <row r="4639" spans="1:8" x14ac:dyDescent="0.35">
      <c r="A4639" s="14">
        <v>90825</v>
      </c>
      <c r="B4639">
        <v>10122.52734375</v>
      </c>
      <c r="C4639">
        <v>17.77630615234375</v>
      </c>
      <c r="D4639">
        <v>25.43280029296875</v>
      </c>
      <c r="E4639">
        <v>1.971032748781937</v>
      </c>
      <c r="F4639">
        <v>1.4515838623046879</v>
      </c>
      <c r="G4639">
        <v>8.9132515713572502E-3</v>
      </c>
      <c r="H4639" s="15">
        <v>-999</v>
      </c>
    </row>
    <row r="4640" spans="1:8" x14ac:dyDescent="0.35">
      <c r="A4640" s="14">
        <v>90826</v>
      </c>
      <c r="B4640">
        <v>17220.8515625</v>
      </c>
      <c r="C4640">
        <v>16.320098876953121</v>
      </c>
      <c r="D4640">
        <v>26.358642578125</v>
      </c>
      <c r="E4640">
        <v>1.920875890634044</v>
      </c>
      <c r="F4640">
        <v>1.8573646545410161</v>
      </c>
      <c r="G4640">
        <v>0.1090588942170143</v>
      </c>
      <c r="H4640" s="15">
        <v>-999</v>
      </c>
    </row>
    <row r="4641" spans="1:8" x14ac:dyDescent="0.35">
      <c r="A4641" s="14">
        <v>90827</v>
      </c>
      <c r="B4641">
        <v>19564.646484375</v>
      </c>
      <c r="C4641">
        <v>15.7425537109375</v>
      </c>
      <c r="D4641">
        <v>26.50994873046875</v>
      </c>
      <c r="E4641">
        <v>1.902523116116607</v>
      </c>
      <c r="F4641">
        <v>3.4377670288085942</v>
      </c>
      <c r="G4641">
        <v>0</v>
      </c>
      <c r="H4641" s="15">
        <v>-999</v>
      </c>
    </row>
    <row r="4642" spans="1:8" x14ac:dyDescent="0.35">
      <c r="A4642" s="14">
        <v>90828</v>
      </c>
      <c r="B4642">
        <v>19596.177734375</v>
      </c>
      <c r="C4642">
        <v>15.35000610351562</v>
      </c>
      <c r="D4642">
        <v>27.03948974609375</v>
      </c>
      <c r="E4642">
        <v>1.86462047092334</v>
      </c>
      <c r="F4642">
        <v>3.8969383239746089</v>
      </c>
      <c r="G4642">
        <v>0</v>
      </c>
      <c r="H4642" s="15">
        <v>-999</v>
      </c>
    </row>
    <row r="4643" spans="1:8" x14ac:dyDescent="0.35">
      <c r="A4643" s="14">
        <v>90829</v>
      </c>
      <c r="B4643">
        <v>19985.05859375</v>
      </c>
      <c r="C4643">
        <v>15.64251708984375</v>
      </c>
      <c r="D4643">
        <v>28.87994384765625</v>
      </c>
      <c r="E4643">
        <v>1.950059234090104</v>
      </c>
      <c r="F4643">
        <v>3.7456626892089839</v>
      </c>
      <c r="G4643">
        <v>0</v>
      </c>
      <c r="H4643" s="15">
        <v>-999</v>
      </c>
    </row>
    <row r="4644" spans="1:8" x14ac:dyDescent="0.35">
      <c r="A4644" s="14">
        <v>90830</v>
      </c>
      <c r="B4644">
        <v>19312.3984375</v>
      </c>
      <c r="C4644">
        <v>17.780609130859379</v>
      </c>
      <c r="D4644">
        <v>30.772308349609379</v>
      </c>
      <c r="E4644">
        <v>1.901301172210158</v>
      </c>
      <c r="F4644">
        <v>4.2991561889648438</v>
      </c>
      <c r="G4644">
        <v>0</v>
      </c>
      <c r="H4644" s="15">
        <v>-999</v>
      </c>
    </row>
    <row r="4645" spans="1:8" x14ac:dyDescent="0.35">
      <c r="A4645" s="14">
        <v>90831</v>
      </c>
      <c r="B4645">
        <v>18003.591796875</v>
      </c>
      <c r="C4645">
        <v>20.1854248046875</v>
      </c>
      <c r="D4645">
        <v>33.037261962890618</v>
      </c>
      <c r="E4645">
        <v>2.1896685869993688</v>
      </c>
      <c r="F4645">
        <v>2.4001808166503911</v>
      </c>
      <c r="G4645">
        <v>0</v>
      </c>
      <c r="H4645" s="15">
        <v>-999</v>
      </c>
    </row>
    <row r="4646" spans="1:8" x14ac:dyDescent="0.35">
      <c r="A4646" s="14">
        <v>90832</v>
      </c>
      <c r="B4646">
        <v>17141.193359375</v>
      </c>
      <c r="C4646">
        <v>22.70745849609375</v>
      </c>
      <c r="D4646">
        <v>34.4610595703125</v>
      </c>
      <c r="E4646">
        <v>2.8536476162634181</v>
      </c>
      <c r="F4646">
        <v>0.96927642822265625</v>
      </c>
      <c r="G4646">
        <v>1.072972416877747</v>
      </c>
      <c r="H4646" s="15">
        <v>-999</v>
      </c>
    </row>
    <row r="4647" spans="1:8" x14ac:dyDescent="0.35">
      <c r="A4647" s="14">
        <v>90833</v>
      </c>
      <c r="B4647">
        <v>17139.53515625</v>
      </c>
      <c r="C4647">
        <v>22.896728515625</v>
      </c>
      <c r="D4647">
        <v>31.150543212890621</v>
      </c>
      <c r="E4647">
        <v>2.9480716336797328</v>
      </c>
      <c r="F4647">
        <v>1.2326774597167971</v>
      </c>
      <c r="G4647">
        <v>3.869074821472168</v>
      </c>
      <c r="H4647" s="15">
        <v>-999</v>
      </c>
    </row>
    <row r="4648" spans="1:8" x14ac:dyDescent="0.35">
      <c r="A4648" s="14">
        <v>90834</v>
      </c>
      <c r="B4648">
        <v>17134.001953125</v>
      </c>
      <c r="C4648">
        <v>22.392333984375</v>
      </c>
      <c r="D4648">
        <v>35.85211181640625</v>
      </c>
      <c r="E4648">
        <v>2.7842301653652051</v>
      </c>
      <c r="F4648">
        <v>2.4411163330078121</v>
      </c>
      <c r="G4648">
        <v>0.33633342385292048</v>
      </c>
      <c r="H4648" s="15">
        <v>-999</v>
      </c>
    </row>
    <row r="4649" spans="1:8" x14ac:dyDescent="0.35">
      <c r="A4649" s="14">
        <v>90835</v>
      </c>
      <c r="B4649">
        <v>11850.6416015625</v>
      </c>
      <c r="C4649">
        <v>22.734344482421879</v>
      </c>
      <c r="D4649">
        <v>30.38726806640625</v>
      </c>
      <c r="E4649">
        <v>2.870716685769346</v>
      </c>
      <c r="F4649">
        <v>2.2044105529785161</v>
      </c>
      <c r="G4649">
        <v>2.6971476078033452</v>
      </c>
      <c r="H4649" s="15">
        <v>-999</v>
      </c>
    </row>
    <row r="4650" spans="1:8" x14ac:dyDescent="0.35">
      <c r="A4650" s="14">
        <v>90836</v>
      </c>
      <c r="B4650">
        <v>13881.3408203125</v>
      </c>
      <c r="C4650">
        <v>21.087738037109379</v>
      </c>
      <c r="D4650">
        <v>28.24652099609375</v>
      </c>
      <c r="E4650">
        <v>2.5141922800026779</v>
      </c>
      <c r="F4650">
        <v>0.878509521484375</v>
      </c>
      <c r="G4650">
        <v>1.2031228542327881</v>
      </c>
      <c r="H4650" s="15">
        <v>-999</v>
      </c>
    </row>
    <row r="4651" spans="1:8" x14ac:dyDescent="0.35">
      <c r="A4651" s="14">
        <v>90837</v>
      </c>
      <c r="B4651">
        <v>8648.873046875</v>
      </c>
      <c r="C4651">
        <v>18.8453369140625</v>
      </c>
      <c r="D4651">
        <v>27.589385986328121</v>
      </c>
      <c r="E4651">
        <v>2.4269323814948902</v>
      </c>
      <c r="F4651">
        <v>2.1599197387695308</v>
      </c>
      <c r="G4651">
        <v>4.9680814743041992</v>
      </c>
      <c r="H4651" s="15">
        <v>-999</v>
      </c>
    </row>
    <row r="4652" spans="1:8" x14ac:dyDescent="0.35">
      <c r="A4652" s="14">
        <v>90838</v>
      </c>
      <c r="B4652">
        <v>11867.2373046875</v>
      </c>
      <c r="C4652">
        <v>18.80877685546875</v>
      </c>
      <c r="D4652">
        <v>27.529541015625</v>
      </c>
      <c r="E4652">
        <v>2.252690871138181</v>
      </c>
      <c r="F4652">
        <v>3.3149642944335942</v>
      </c>
      <c r="G4652">
        <v>6.7562423646450043E-2</v>
      </c>
      <c r="H4652" s="15">
        <v>-999</v>
      </c>
    </row>
    <row r="4653" spans="1:8" x14ac:dyDescent="0.35">
      <c r="A4653" s="14">
        <v>90839</v>
      </c>
      <c r="B4653">
        <v>11748.3037109375</v>
      </c>
      <c r="C4653">
        <v>17.697784423828121</v>
      </c>
      <c r="D4653">
        <v>27.39178466796875</v>
      </c>
      <c r="E4653">
        <v>2.2163831607708819</v>
      </c>
      <c r="F4653">
        <v>1.2326774597167971</v>
      </c>
      <c r="G4653">
        <v>1.4951843768358231E-2</v>
      </c>
      <c r="H4653" s="15">
        <v>-999</v>
      </c>
    </row>
    <row r="4654" spans="1:8" x14ac:dyDescent="0.35">
      <c r="A4654" s="14">
        <v>90840</v>
      </c>
      <c r="B4654">
        <v>5363.02294921875</v>
      </c>
      <c r="C4654">
        <v>20.092926025390621</v>
      </c>
      <c r="D4654">
        <v>26.97625732421875</v>
      </c>
      <c r="E4654">
        <v>2.1685605413417748</v>
      </c>
      <c r="F4654">
        <v>4.31695556640625</v>
      </c>
      <c r="G4654">
        <v>0.57907682657241821</v>
      </c>
      <c r="H4654" s="15">
        <v>-999</v>
      </c>
    </row>
    <row r="4655" spans="1:8" x14ac:dyDescent="0.35">
      <c r="A4655" s="14">
        <v>90841</v>
      </c>
      <c r="B4655">
        <v>7385.42431640625</v>
      </c>
      <c r="C4655">
        <v>18.09356689453125</v>
      </c>
      <c r="D4655">
        <v>23.8927001953125</v>
      </c>
      <c r="E4655">
        <v>2.0205083158469379</v>
      </c>
      <c r="F4655">
        <v>6.5398406982421884</v>
      </c>
      <c r="G4655">
        <v>1.676281213760376</v>
      </c>
      <c r="H4655" s="15">
        <v>-999</v>
      </c>
    </row>
    <row r="4656" spans="1:8" x14ac:dyDescent="0.35">
      <c r="A4656" s="14">
        <v>90842</v>
      </c>
      <c r="B4656">
        <v>8479.048828125</v>
      </c>
      <c r="C4656">
        <v>16.4168701171875</v>
      </c>
      <c r="D4656">
        <v>24.7745361328125</v>
      </c>
      <c r="E4656">
        <v>2.0639270078763472</v>
      </c>
      <c r="F4656">
        <v>2.6493453979492192</v>
      </c>
      <c r="G4656">
        <v>0.25014656782150269</v>
      </c>
      <c r="H4656" s="15">
        <v>-999</v>
      </c>
    </row>
    <row r="4657" spans="1:8" x14ac:dyDescent="0.35">
      <c r="A4657" s="14">
        <v>90843</v>
      </c>
      <c r="B4657">
        <v>11194.0244140625</v>
      </c>
      <c r="C4657">
        <v>13.53671264648438</v>
      </c>
      <c r="D4657">
        <v>23.756072998046879</v>
      </c>
      <c r="E4657">
        <v>1.776332010316428</v>
      </c>
      <c r="F4657">
        <v>1.380393981933594</v>
      </c>
      <c r="G4657">
        <v>3.4057216253131628E-3</v>
      </c>
      <c r="H4657" s="15">
        <v>-999</v>
      </c>
    </row>
    <row r="4658" spans="1:8" x14ac:dyDescent="0.35">
      <c r="A4658" s="14">
        <v>90844</v>
      </c>
      <c r="B4658">
        <v>15843.4482421875</v>
      </c>
      <c r="C4658">
        <v>12.48165893554688</v>
      </c>
      <c r="D4658">
        <v>27.716949462890621</v>
      </c>
      <c r="E4658">
        <v>1.7071468706872439</v>
      </c>
      <c r="F4658">
        <v>2.9109649658203121</v>
      </c>
      <c r="G4658">
        <v>0</v>
      </c>
      <c r="H4658" s="15">
        <v>-999</v>
      </c>
    </row>
    <row r="4659" spans="1:8" x14ac:dyDescent="0.35">
      <c r="A4659" s="14">
        <v>90845</v>
      </c>
      <c r="B4659">
        <v>15547.5009765625</v>
      </c>
      <c r="C4659">
        <v>14.77352905273438</v>
      </c>
      <c r="D4659">
        <v>31.261199951171879</v>
      </c>
      <c r="E4659">
        <v>1.918350329322462</v>
      </c>
      <c r="F4659">
        <v>3.1334342956542969</v>
      </c>
      <c r="G4659">
        <v>0.44032543897628779</v>
      </c>
      <c r="H4659" s="15">
        <v>-999</v>
      </c>
    </row>
    <row r="4660" spans="1:8" x14ac:dyDescent="0.35">
      <c r="A4660" s="14">
        <v>90846</v>
      </c>
      <c r="B4660">
        <v>7866.13232421875</v>
      </c>
      <c r="C4660">
        <v>16.728759765625</v>
      </c>
      <c r="D4660">
        <v>24.405303955078121</v>
      </c>
      <c r="E4660">
        <v>1.941971581050429</v>
      </c>
      <c r="F4660">
        <v>5.3385238647460938</v>
      </c>
      <c r="G4660">
        <v>2.4628458023071289</v>
      </c>
      <c r="H4660" s="15">
        <v>-999</v>
      </c>
    </row>
    <row r="4661" spans="1:8" x14ac:dyDescent="0.35">
      <c r="A4661" s="14">
        <v>90847</v>
      </c>
      <c r="B4661">
        <v>9854.23828125</v>
      </c>
      <c r="C4661">
        <v>15.14242553710938</v>
      </c>
      <c r="D4661">
        <v>23.798980712890621</v>
      </c>
      <c r="E4661">
        <v>1.865511567886238</v>
      </c>
      <c r="F4661">
        <v>3.8613433837890621</v>
      </c>
      <c r="G4661">
        <v>0.27467253804206848</v>
      </c>
      <c r="H4661" s="15">
        <v>-999</v>
      </c>
    </row>
    <row r="4662" spans="1:8" x14ac:dyDescent="0.35">
      <c r="A4662" s="14">
        <v>90848</v>
      </c>
      <c r="B4662">
        <v>4295.39697265625</v>
      </c>
      <c r="C4662">
        <v>17.318145751953121</v>
      </c>
      <c r="D4662">
        <v>25.03082275390625</v>
      </c>
      <c r="E4662">
        <v>2.1506568139238249</v>
      </c>
      <c r="F4662">
        <v>5.2050437927246094</v>
      </c>
      <c r="G4662">
        <v>9.7558069229125977</v>
      </c>
      <c r="H4662" s="15">
        <v>-999</v>
      </c>
    </row>
    <row r="4663" spans="1:8" x14ac:dyDescent="0.35">
      <c r="A4663" s="14">
        <v>90849</v>
      </c>
      <c r="B4663">
        <v>4730.19189453125</v>
      </c>
      <c r="C4663">
        <v>19.400299072265621</v>
      </c>
      <c r="D4663">
        <v>26.08203125</v>
      </c>
      <c r="E4663">
        <v>2.4484325749742011</v>
      </c>
      <c r="F4663">
        <v>3.9734649658203121</v>
      </c>
      <c r="G4663">
        <v>0.53710931539535522</v>
      </c>
      <c r="H4663" s="15">
        <v>-999</v>
      </c>
    </row>
    <row r="4664" spans="1:8" x14ac:dyDescent="0.35">
      <c r="A4664" s="14">
        <v>90850</v>
      </c>
      <c r="B4664">
        <v>6598.81201171875</v>
      </c>
      <c r="C4664">
        <v>18.88299560546875</v>
      </c>
      <c r="D4664">
        <v>25.84716796875</v>
      </c>
      <c r="E4664">
        <v>2.52120948450376</v>
      </c>
      <c r="F4664">
        <v>3.9022789001464839</v>
      </c>
      <c r="G4664">
        <v>23.759845733642582</v>
      </c>
      <c r="H4664" s="15">
        <v>-999</v>
      </c>
    </row>
    <row r="4665" spans="1:8" x14ac:dyDescent="0.35">
      <c r="A4665" s="14">
        <v>90851</v>
      </c>
      <c r="B4665">
        <v>12000.55078125</v>
      </c>
      <c r="C4665">
        <v>14.36483764648438</v>
      </c>
      <c r="D4665">
        <v>23.1734619140625</v>
      </c>
      <c r="E4665">
        <v>1.8303988466161849</v>
      </c>
      <c r="F4665">
        <v>3.44488525390625</v>
      </c>
      <c r="G4665">
        <v>2.277042344212532E-2</v>
      </c>
      <c r="H4665" s="15">
        <v>-999</v>
      </c>
    </row>
    <row r="4666" spans="1:8" x14ac:dyDescent="0.35">
      <c r="A4666" s="14">
        <v>90852</v>
      </c>
      <c r="B4666">
        <v>13994.7421875</v>
      </c>
      <c r="C4666">
        <v>14.25942993164062</v>
      </c>
      <c r="D4666">
        <v>23.80914306640625</v>
      </c>
      <c r="E4666">
        <v>1.6243586509859229</v>
      </c>
      <c r="F4666">
        <v>2.0602531433105469</v>
      </c>
      <c r="G4666">
        <v>3.939434140920639E-2</v>
      </c>
      <c r="H4666" s="15">
        <v>-999</v>
      </c>
    </row>
    <row r="4667" spans="1:8" x14ac:dyDescent="0.35">
      <c r="A4667" s="14">
        <v>90853</v>
      </c>
      <c r="B4667">
        <v>12728.5283203125</v>
      </c>
      <c r="C4667">
        <v>13.73138427734375</v>
      </c>
      <c r="D4667">
        <v>27.923583984375</v>
      </c>
      <c r="E4667">
        <v>1.899660310744705</v>
      </c>
      <c r="F4667">
        <v>2.41619873046875</v>
      </c>
      <c r="G4667">
        <v>3.4057216253131628E-3</v>
      </c>
      <c r="H4667" s="15">
        <v>-999</v>
      </c>
    </row>
    <row r="4668" spans="1:8" x14ac:dyDescent="0.35">
      <c r="A4668" s="14">
        <v>90854</v>
      </c>
      <c r="B4668">
        <v>9321.5322265625</v>
      </c>
      <c r="C4668">
        <v>19.292755126953121</v>
      </c>
      <c r="D4668">
        <v>28.82122802734375</v>
      </c>
      <c r="E4668">
        <v>2.2748295600282402</v>
      </c>
      <c r="F4668">
        <v>3.7403221130371089</v>
      </c>
      <c r="G4668">
        <v>2.3474488258361821</v>
      </c>
      <c r="H4668" s="15">
        <v>-999</v>
      </c>
    </row>
    <row r="4669" spans="1:8" x14ac:dyDescent="0.35">
      <c r="A4669" s="14">
        <v>90855</v>
      </c>
      <c r="B4669">
        <v>8896.1416015625</v>
      </c>
      <c r="C4669">
        <v>19.25079345703125</v>
      </c>
      <c r="D4669">
        <v>25.34246826171875</v>
      </c>
      <c r="E4669">
        <v>2.2301848978823462</v>
      </c>
      <c r="F4669">
        <v>6.1411819458007813</v>
      </c>
      <c r="G4669">
        <v>0.93764376640319824</v>
      </c>
      <c r="H4669" s="15">
        <v>-999</v>
      </c>
    </row>
    <row r="4670" spans="1:8" x14ac:dyDescent="0.35">
      <c r="A4670" s="14">
        <v>90856</v>
      </c>
      <c r="B4670">
        <v>8074.67919921875</v>
      </c>
      <c r="C4670">
        <v>14.52725219726562</v>
      </c>
      <c r="D4670">
        <v>21.70562744140625</v>
      </c>
      <c r="E4670">
        <v>1.678511440386909</v>
      </c>
      <c r="F4670">
        <v>2.2898406982421879</v>
      </c>
      <c r="G4670">
        <v>1.5838850231375549E-6</v>
      </c>
      <c r="H4670" s="15">
        <v>-999</v>
      </c>
    </row>
    <row r="4671" spans="1:8" x14ac:dyDescent="0.35">
      <c r="A4671" s="14">
        <v>90857</v>
      </c>
      <c r="B4671">
        <v>13197.619140625</v>
      </c>
      <c r="C4671">
        <v>11.39324951171875</v>
      </c>
      <c r="D4671">
        <v>24.08917236328125</v>
      </c>
      <c r="E4671">
        <v>1.636031591415235</v>
      </c>
      <c r="F4671">
        <v>1.581504821777344</v>
      </c>
      <c r="G4671">
        <v>1.5838850231375549E-6</v>
      </c>
      <c r="H4671" s="15">
        <v>-999</v>
      </c>
    </row>
    <row r="4672" spans="1:8" x14ac:dyDescent="0.35">
      <c r="A4672" s="14">
        <v>90858</v>
      </c>
      <c r="B4672">
        <v>10001.3818359375</v>
      </c>
      <c r="C4672">
        <v>13.3194580078125</v>
      </c>
      <c r="D4672">
        <v>26.03009033203125</v>
      </c>
      <c r="E4672">
        <v>2.048345855041156</v>
      </c>
      <c r="F4672">
        <v>1.7701568603515621</v>
      </c>
      <c r="G4672">
        <v>12.90525436401367</v>
      </c>
      <c r="H4672" s="15">
        <v>-999</v>
      </c>
    </row>
    <row r="4673" spans="1:8" x14ac:dyDescent="0.35">
      <c r="A4673" s="14">
        <v>90859</v>
      </c>
      <c r="B4673">
        <v>5005.67236328125</v>
      </c>
      <c r="C4673">
        <v>18.952880859375</v>
      </c>
      <c r="D4673">
        <v>22.225006103515621</v>
      </c>
      <c r="E4673">
        <v>2.1437594795955102</v>
      </c>
      <c r="F4673">
        <v>2.063812255859375</v>
      </c>
      <c r="G4673">
        <v>0.41533204913139338</v>
      </c>
      <c r="H4673" s="15">
        <v>-999</v>
      </c>
    </row>
    <row r="4674" spans="1:8" x14ac:dyDescent="0.35">
      <c r="A4674" s="14">
        <v>90860</v>
      </c>
      <c r="B4674">
        <v>10200.525390625</v>
      </c>
      <c r="C4674">
        <v>18.606597900390621</v>
      </c>
      <c r="D4674">
        <v>25.787322998046879</v>
      </c>
      <c r="E4674">
        <v>2.2906408409256569</v>
      </c>
      <c r="F4674">
        <v>2.4464569091796879</v>
      </c>
      <c r="G4674">
        <v>2.1283529698848721E-2</v>
      </c>
      <c r="H4674" s="15">
        <v>-999</v>
      </c>
    </row>
    <row r="4675" spans="1:8" x14ac:dyDescent="0.35">
      <c r="A4675" s="14">
        <v>90861</v>
      </c>
      <c r="B4675">
        <v>11116.580078125</v>
      </c>
      <c r="C4675">
        <v>18.96258544921875</v>
      </c>
      <c r="D4675">
        <v>29.924346923828121</v>
      </c>
      <c r="E4675">
        <v>2.4941837633198709</v>
      </c>
      <c r="F4675">
        <v>3.6032829284667969</v>
      </c>
      <c r="G4675">
        <v>1.5838850231375549E-6</v>
      </c>
      <c r="H4675" s="15">
        <v>-999</v>
      </c>
    </row>
    <row r="4676" spans="1:8" x14ac:dyDescent="0.35">
      <c r="A4676" s="14">
        <v>90862</v>
      </c>
      <c r="B4676">
        <v>7660.3515625</v>
      </c>
      <c r="C4676">
        <v>14.80364990234375</v>
      </c>
      <c r="D4676">
        <v>23.69622802734375</v>
      </c>
      <c r="E4676">
        <v>1.8623829435495849</v>
      </c>
      <c r="F4676">
        <v>3.2295379638671879</v>
      </c>
      <c r="G4676">
        <v>2.8089170455932622</v>
      </c>
      <c r="H4676" s="15">
        <v>-999</v>
      </c>
    </row>
    <row r="4677" spans="1:8" x14ac:dyDescent="0.35">
      <c r="A4677" s="14">
        <v>90863</v>
      </c>
      <c r="B4677">
        <v>4964.7373046875</v>
      </c>
      <c r="C4677">
        <v>11.31903076171875</v>
      </c>
      <c r="D4677">
        <v>18.967559814453121</v>
      </c>
      <c r="E4677">
        <v>1.487971851363427</v>
      </c>
      <c r="F4677">
        <v>3.9521102905273442</v>
      </c>
      <c r="G4677">
        <v>9.5726996660232544E-2</v>
      </c>
      <c r="H4677" s="15">
        <v>-999</v>
      </c>
    </row>
    <row r="4678" spans="1:8" x14ac:dyDescent="0.35">
      <c r="A4678" s="14">
        <v>90864</v>
      </c>
      <c r="B4678">
        <v>6791.31640625</v>
      </c>
      <c r="C4678">
        <v>10.15213012695312</v>
      </c>
      <c r="D4678">
        <v>18.383819580078121</v>
      </c>
      <c r="E4678">
        <v>1.296753262860999</v>
      </c>
      <c r="F4678">
        <v>2.5158653259277339</v>
      </c>
      <c r="G4678">
        <v>1.430661603808403E-2</v>
      </c>
      <c r="H4678" s="15">
        <v>-999</v>
      </c>
    </row>
    <row r="4679" spans="1:8" x14ac:dyDescent="0.35">
      <c r="A4679" s="14">
        <v>90865</v>
      </c>
      <c r="B4679">
        <v>4992.396484375</v>
      </c>
      <c r="C4679">
        <v>12.31924438476562</v>
      </c>
      <c r="D4679">
        <v>19.591949462890621</v>
      </c>
      <c r="E4679">
        <v>1.4969363206647599</v>
      </c>
      <c r="F4679">
        <v>4.042877197265625</v>
      </c>
      <c r="G4679">
        <v>0.10770747810602189</v>
      </c>
      <c r="H4679" s="15">
        <v>-999</v>
      </c>
    </row>
    <row r="4680" spans="1:8" x14ac:dyDescent="0.35">
      <c r="A4680" s="14">
        <v>90866</v>
      </c>
      <c r="B4680">
        <v>3078.415283203125</v>
      </c>
      <c r="C4680">
        <v>16.046905517578121</v>
      </c>
      <c r="D4680">
        <v>19.997314453125</v>
      </c>
      <c r="E4680">
        <v>1.8506572255221849</v>
      </c>
      <c r="F4680">
        <v>2.7703666687011719</v>
      </c>
      <c r="G4680">
        <v>0.89278256893157959</v>
      </c>
      <c r="H4680" s="15">
        <v>-999</v>
      </c>
    </row>
    <row r="4681" spans="1:8" x14ac:dyDescent="0.35">
      <c r="A4681" s="14">
        <v>90867</v>
      </c>
      <c r="B4681">
        <v>5182.68701171875</v>
      </c>
      <c r="C4681">
        <v>13.4840087890625</v>
      </c>
      <c r="D4681">
        <v>20.80572509765625</v>
      </c>
      <c r="E4681">
        <v>1.7278246589538151</v>
      </c>
      <c r="F4681">
        <v>2.97503662109375</v>
      </c>
      <c r="G4681">
        <v>3.4951698035001748E-2</v>
      </c>
      <c r="H4681" s="15">
        <v>-999</v>
      </c>
    </row>
    <row r="4682" spans="1:8" x14ac:dyDescent="0.35">
      <c r="A4682" s="14">
        <v>90868</v>
      </c>
      <c r="B4682">
        <v>6035.68115234375</v>
      </c>
      <c r="C4682">
        <v>13.95077514648438</v>
      </c>
      <c r="D4682">
        <v>23.52911376953125</v>
      </c>
      <c r="E4682">
        <v>1.8838306034882819</v>
      </c>
      <c r="F4682">
        <v>5.3545379638671884</v>
      </c>
      <c r="G4682">
        <v>17.621181488037109</v>
      </c>
      <c r="H4682" s="15">
        <v>-999</v>
      </c>
    </row>
    <row r="4683" spans="1:8" x14ac:dyDescent="0.35">
      <c r="A4683" s="14">
        <v>90869</v>
      </c>
      <c r="B4683">
        <v>6786.33740234375</v>
      </c>
      <c r="C4683">
        <v>11.31903076171875</v>
      </c>
      <c r="D4683">
        <v>20.279571533203121</v>
      </c>
      <c r="E4683">
        <v>1.543619114558207</v>
      </c>
      <c r="F4683">
        <v>3.2651329040527339</v>
      </c>
      <c r="G4683">
        <v>5.7093510627746582</v>
      </c>
      <c r="H4683" s="15">
        <v>-999</v>
      </c>
    </row>
    <row r="4684" spans="1:8" x14ac:dyDescent="0.35">
      <c r="A4684" s="14">
        <v>90870</v>
      </c>
      <c r="B4684">
        <v>8494.5380859375</v>
      </c>
      <c r="C4684">
        <v>11.4696044921875</v>
      </c>
      <c r="D4684">
        <v>25.41925048828125</v>
      </c>
      <c r="E4684">
        <v>1.891033443263334</v>
      </c>
      <c r="F4684">
        <v>3.3096275329589839</v>
      </c>
      <c r="G4684">
        <v>1.0883207432925699E-2</v>
      </c>
      <c r="H4684" s="15">
        <v>-999</v>
      </c>
    </row>
    <row r="4685" spans="1:8" x14ac:dyDescent="0.35">
      <c r="A4685" s="14">
        <v>90871</v>
      </c>
      <c r="B4685">
        <v>8663.80859375</v>
      </c>
      <c r="C4685">
        <v>16.826629638671879</v>
      </c>
      <c r="D4685">
        <v>28.284881591796879</v>
      </c>
      <c r="E4685">
        <v>2.253277022530165</v>
      </c>
      <c r="F4685">
        <v>5.50225830078125</v>
      </c>
      <c r="G4685">
        <v>2.2886018753051758</v>
      </c>
      <c r="H4685" s="15">
        <v>-999</v>
      </c>
    </row>
    <row r="4686" spans="1:8" x14ac:dyDescent="0.35">
      <c r="A4686" s="14">
        <v>90872</v>
      </c>
      <c r="B4686">
        <v>6036.23388671875</v>
      </c>
      <c r="C4686">
        <v>14.998291015625</v>
      </c>
      <c r="D4686">
        <v>21.7349853515625</v>
      </c>
      <c r="E4686">
        <v>1.7505676445780469</v>
      </c>
      <c r="F4686">
        <v>4.3792457580566406</v>
      </c>
      <c r="G4686">
        <v>0.15694038569927221</v>
      </c>
      <c r="H4686" s="15">
        <v>-999</v>
      </c>
    </row>
    <row r="4687" spans="1:8" x14ac:dyDescent="0.35">
      <c r="A4687" s="14">
        <v>90873</v>
      </c>
      <c r="B4687">
        <v>6131.93359375</v>
      </c>
      <c r="C4687">
        <v>12.5537109375</v>
      </c>
      <c r="D4687">
        <v>18.1297607421875</v>
      </c>
      <c r="E4687">
        <v>1.4426236771619489</v>
      </c>
      <c r="F4687">
        <v>5.0502052307128906</v>
      </c>
      <c r="G4687">
        <v>6.0465119779109948E-2</v>
      </c>
      <c r="H4687" s="15">
        <v>-999</v>
      </c>
    </row>
    <row r="4688" spans="1:8" x14ac:dyDescent="0.35">
      <c r="A4688" s="14">
        <v>90874</v>
      </c>
      <c r="B4688">
        <v>6084.9140625</v>
      </c>
      <c r="C4688">
        <v>9.1153564453125</v>
      </c>
      <c r="D4688">
        <v>18.0338134765625</v>
      </c>
      <c r="E4688">
        <v>1.3694749852520971</v>
      </c>
      <c r="F4688">
        <v>2.50518798828125</v>
      </c>
      <c r="G4688">
        <v>6.0465119779109948E-2</v>
      </c>
      <c r="H4688" s="15">
        <v>-999</v>
      </c>
    </row>
    <row r="4689" spans="1:8" x14ac:dyDescent="0.35">
      <c r="A4689" s="14">
        <v>90875</v>
      </c>
      <c r="B4689">
        <v>9332.595703125</v>
      </c>
      <c r="C4689">
        <v>7.26873779296875</v>
      </c>
      <c r="D4689">
        <v>17.971710205078121</v>
      </c>
      <c r="E4689">
        <v>1.1659274676408899</v>
      </c>
      <c r="F4689">
        <v>2.3628082275390621</v>
      </c>
      <c r="G4689">
        <v>1.5838850231375549E-6</v>
      </c>
      <c r="H4689" s="15">
        <v>-999</v>
      </c>
    </row>
    <row r="4690" spans="1:8" x14ac:dyDescent="0.35">
      <c r="A4690" s="14">
        <v>90876</v>
      </c>
      <c r="B4690">
        <v>9171.6220703125</v>
      </c>
      <c r="C4690">
        <v>6.1986083984375</v>
      </c>
      <c r="D4690">
        <v>19.5230712890625</v>
      </c>
      <c r="E4690">
        <v>1.210057598925818</v>
      </c>
      <c r="F4690">
        <v>2.1527976989746089</v>
      </c>
      <c r="G4690">
        <v>1.5838850231375549E-6</v>
      </c>
      <c r="H4690" s="15">
        <v>-999</v>
      </c>
    </row>
    <row r="4691" spans="1:8" x14ac:dyDescent="0.35">
      <c r="A4691" s="14">
        <v>90877</v>
      </c>
      <c r="B4691">
        <v>9026.13671875</v>
      </c>
      <c r="C4691">
        <v>6.16741943359375</v>
      </c>
      <c r="D4691">
        <v>19.982635498046879</v>
      </c>
      <c r="E4691">
        <v>1.251434234453497</v>
      </c>
      <c r="F4691">
        <v>1.978385925292969</v>
      </c>
      <c r="G4691">
        <v>1.5838850231375549E-6</v>
      </c>
      <c r="H4691" s="15">
        <v>-999</v>
      </c>
    </row>
    <row r="4692" spans="1:8" x14ac:dyDescent="0.35">
      <c r="A4692" s="14">
        <v>90878</v>
      </c>
      <c r="B4692">
        <v>4479.603515625</v>
      </c>
      <c r="C4692">
        <v>9.71331787109375</v>
      </c>
      <c r="D4692">
        <v>22.06695556640625</v>
      </c>
      <c r="E4692">
        <v>1.5292608876516809</v>
      </c>
      <c r="F4692">
        <v>4.1247444152832031</v>
      </c>
      <c r="G4692">
        <v>2.7363169938325882E-3</v>
      </c>
      <c r="H4692" s="15">
        <v>-999</v>
      </c>
    </row>
    <row r="4693" spans="1:8" x14ac:dyDescent="0.35">
      <c r="A4693" s="14">
        <v>90879</v>
      </c>
      <c r="B4693">
        <v>1185.45556640625</v>
      </c>
      <c r="C4693">
        <v>16.571746826171879</v>
      </c>
      <c r="D4693">
        <v>20.22650146484375</v>
      </c>
      <c r="E4693">
        <v>1.966130953566779</v>
      </c>
      <c r="F4693">
        <v>5.3011474609375</v>
      </c>
      <c r="G4693">
        <v>13.56547927856445</v>
      </c>
      <c r="H4693" s="15">
        <v>-999</v>
      </c>
    </row>
    <row r="4694" spans="1:8" x14ac:dyDescent="0.35">
      <c r="A4694" s="14">
        <v>90880</v>
      </c>
      <c r="B4694">
        <v>3036.374267578125</v>
      </c>
      <c r="C4694">
        <v>19.164764404296879</v>
      </c>
      <c r="D4694">
        <v>22.926177978515621</v>
      </c>
      <c r="E4694">
        <v>2.21635378435789</v>
      </c>
      <c r="F4694">
        <v>2.0940666198730469</v>
      </c>
      <c r="G4694">
        <v>0.43164432048797607</v>
      </c>
      <c r="H4694" s="15">
        <v>-999</v>
      </c>
    </row>
    <row r="4695" spans="1:8" x14ac:dyDescent="0.35">
      <c r="A4695" s="14">
        <v>90881</v>
      </c>
      <c r="B4695">
        <v>3558.017333984375</v>
      </c>
      <c r="C4695">
        <v>14.82406616210938</v>
      </c>
      <c r="D4695">
        <v>22.241943359375</v>
      </c>
      <c r="E4695">
        <v>2.1032269856706578</v>
      </c>
      <c r="F4695">
        <v>1.567268371582031</v>
      </c>
      <c r="G4695">
        <v>4.1707258224487296</v>
      </c>
      <c r="H4695" s="15">
        <v>-999</v>
      </c>
    </row>
    <row r="4696" spans="1:8" x14ac:dyDescent="0.35">
      <c r="A4696" s="14">
        <v>90882</v>
      </c>
      <c r="B4696">
        <v>7670.8623046875</v>
      </c>
      <c r="C4696">
        <v>13.67544555664062</v>
      </c>
      <c r="D4696">
        <v>23.015380859375</v>
      </c>
      <c r="E4696">
        <v>1.7654676762638939</v>
      </c>
      <c r="F4696">
        <v>2.1527976989746089</v>
      </c>
      <c r="G4696">
        <v>1.5838850231375549E-6</v>
      </c>
      <c r="H4696" s="15">
        <v>-999</v>
      </c>
    </row>
    <row r="4697" spans="1:8" x14ac:dyDescent="0.35">
      <c r="A4697" s="14">
        <v>90883</v>
      </c>
      <c r="B4697">
        <v>5243.537109375</v>
      </c>
      <c r="C4697">
        <v>17.0750732421875</v>
      </c>
      <c r="D4697">
        <v>25.8155517578125</v>
      </c>
      <c r="E4697">
        <v>2.1126618587986021</v>
      </c>
      <c r="F4697">
        <v>3.7776947021484379</v>
      </c>
      <c r="G4697">
        <v>4.4484581798315048E-2</v>
      </c>
      <c r="H4697" s="15">
        <v>-999</v>
      </c>
    </row>
    <row r="4698" spans="1:8" x14ac:dyDescent="0.35">
      <c r="A4698" s="14">
        <v>90884</v>
      </c>
      <c r="B4698">
        <v>3208.964599609375</v>
      </c>
      <c r="C4698">
        <v>16.9342041015625</v>
      </c>
      <c r="D4698">
        <v>22.8482666015625</v>
      </c>
      <c r="E4698">
        <v>1.8684416348886961</v>
      </c>
      <c r="F4698">
        <v>6.7089157104492188</v>
      </c>
      <c r="G4698">
        <v>0.88382613658905029</v>
      </c>
      <c r="H4698" s="15">
        <v>-999</v>
      </c>
    </row>
    <row r="4699" spans="1:8" x14ac:dyDescent="0.35">
      <c r="A4699" s="14">
        <v>90885</v>
      </c>
      <c r="B4699">
        <v>6669.06494140625</v>
      </c>
      <c r="C4699">
        <v>16.580352783203121</v>
      </c>
      <c r="D4699">
        <v>23.33154296875</v>
      </c>
      <c r="E4699">
        <v>2.0383250835128952</v>
      </c>
      <c r="F4699">
        <v>4.00372314453125</v>
      </c>
      <c r="G4699">
        <v>1.908935979008675E-2</v>
      </c>
      <c r="H4699" s="15">
        <v>-999</v>
      </c>
    </row>
    <row r="4700" spans="1:8" x14ac:dyDescent="0.35">
      <c r="A4700" s="14">
        <v>90886</v>
      </c>
      <c r="B4700">
        <v>6943.9921875</v>
      </c>
      <c r="C4700">
        <v>14.159423828125</v>
      </c>
      <c r="D4700">
        <v>19.628082275390621</v>
      </c>
      <c r="E4700">
        <v>1.596495515871023</v>
      </c>
      <c r="F4700">
        <v>3.1939430236816411</v>
      </c>
      <c r="G4700">
        <v>0.49297013878822332</v>
      </c>
      <c r="H4700" s="15">
        <v>-999</v>
      </c>
    </row>
    <row r="4701" spans="1:8" x14ac:dyDescent="0.35">
      <c r="A4701" s="14">
        <v>90887</v>
      </c>
      <c r="B4701">
        <v>3824.646240234375</v>
      </c>
      <c r="C4701">
        <v>14.1024169921875</v>
      </c>
      <c r="D4701">
        <v>18.309295654296879</v>
      </c>
      <c r="E4701">
        <v>1.546460205244149</v>
      </c>
      <c r="F4701">
        <v>5.7887954711914063</v>
      </c>
      <c r="G4701">
        <v>1.8116418123245239</v>
      </c>
      <c r="H4701" s="15">
        <v>-999</v>
      </c>
    </row>
    <row r="4702" spans="1:8" x14ac:dyDescent="0.35">
      <c r="A4702" s="14">
        <v>90888</v>
      </c>
      <c r="B4702">
        <v>5766.28515625</v>
      </c>
      <c r="C4702">
        <v>11.31259155273438</v>
      </c>
      <c r="D4702">
        <v>16.3333740234375</v>
      </c>
      <c r="E4702">
        <v>1.2829681695036199</v>
      </c>
      <c r="F4702">
        <v>5.6624336242675781</v>
      </c>
      <c r="G4702">
        <v>2.241121418774128E-2</v>
      </c>
      <c r="H4702" s="15">
        <v>-999</v>
      </c>
    </row>
    <row r="4703" spans="1:8" x14ac:dyDescent="0.35">
      <c r="A4703" s="14">
        <v>90889</v>
      </c>
      <c r="B4703">
        <v>7097.22119140625</v>
      </c>
      <c r="C4703">
        <v>9.392822265625</v>
      </c>
      <c r="D4703">
        <v>18.39398193359375</v>
      </c>
      <c r="E4703">
        <v>1.2729811788932219</v>
      </c>
      <c r="F4703">
        <v>2.0513534545898442</v>
      </c>
      <c r="G4703">
        <v>5.5745843565091491E-4</v>
      </c>
      <c r="H4703" s="15">
        <v>-999</v>
      </c>
    </row>
    <row r="4704" spans="1:8" x14ac:dyDescent="0.35">
      <c r="A4704" s="14">
        <v>90890</v>
      </c>
      <c r="B4704">
        <v>5006.7783203125</v>
      </c>
      <c r="C4704">
        <v>9.04974365234375</v>
      </c>
      <c r="D4704">
        <v>20.460235595703121</v>
      </c>
      <c r="E4704">
        <v>1.362068247021859</v>
      </c>
      <c r="F4704">
        <v>3.3754768371582031</v>
      </c>
      <c r="G4704">
        <v>2.0577723979949951</v>
      </c>
      <c r="H4704" s="15">
        <v>-999</v>
      </c>
    </row>
    <row r="4705" spans="1:8" x14ac:dyDescent="0.35">
      <c r="A4705" s="14">
        <v>90891</v>
      </c>
      <c r="B4705">
        <v>2901.399169921875</v>
      </c>
      <c r="C4705">
        <v>12.07403564453125</v>
      </c>
      <c r="D4705">
        <v>18.89642333984375</v>
      </c>
      <c r="E4705">
        <v>1.676409166020925</v>
      </c>
      <c r="F4705">
        <v>3.0248680114746089</v>
      </c>
      <c r="G4705">
        <v>5.5974764823913574</v>
      </c>
      <c r="H4705" s="15">
        <v>-999</v>
      </c>
    </row>
    <row r="4706" spans="1:8" x14ac:dyDescent="0.35">
      <c r="A4706" s="14">
        <v>90892</v>
      </c>
      <c r="B4706">
        <v>1765.734130859375</v>
      </c>
      <c r="C4706">
        <v>10.99423217773438</v>
      </c>
      <c r="D4706">
        <v>16.707122802734379</v>
      </c>
      <c r="E4706">
        <v>1.4554748493706351</v>
      </c>
      <c r="F4706">
        <v>3.0996170043945308</v>
      </c>
      <c r="G4706">
        <v>0.4470386803150177</v>
      </c>
      <c r="H4706" s="15">
        <v>-999</v>
      </c>
    </row>
    <row r="4707" spans="1:8" x14ac:dyDescent="0.35">
      <c r="A4707" s="14">
        <v>90893</v>
      </c>
      <c r="B4707">
        <v>1386.257568359375</v>
      </c>
      <c r="C4707">
        <v>11.49005126953125</v>
      </c>
      <c r="D4707">
        <v>15.60171508789062</v>
      </c>
      <c r="E4707">
        <v>1.4784314871311599</v>
      </c>
      <c r="F4707">
        <v>3.9574508666992192</v>
      </c>
      <c r="G4707">
        <v>0.76468455791473389</v>
      </c>
      <c r="H4707" s="15">
        <v>-999</v>
      </c>
    </row>
    <row r="4708" spans="1:8" x14ac:dyDescent="0.35">
      <c r="A4708" s="14">
        <v>90894</v>
      </c>
      <c r="B4708">
        <v>3025.8642578125</v>
      </c>
      <c r="C4708">
        <v>14.54873657226562</v>
      </c>
      <c r="D4708">
        <v>17.48052978515625</v>
      </c>
      <c r="E4708">
        <v>1.525009169622497</v>
      </c>
      <c r="F4708">
        <v>6.2639846801757813</v>
      </c>
      <c r="G4708">
        <v>0.14670188724994659</v>
      </c>
      <c r="H4708" s="15">
        <v>-999</v>
      </c>
    </row>
    <row r="4709" spans="1:8" x14ac:dyDescent="0.35">
      <c r="A4709" s="14">
        <v>90895</v>
      </c>
      <c r="B4709">
        <v>2652.471923828125</v>
      </c>
      <c r="C4709">
        <v>11.81375122070312</v>
      </c>
      <c r="D4709">
        <v>16.419189453125</v>
      </c>
      <c r="E4709">
        <v>1.516001669920594</v>
      </c>
      <c r="F4709">
        <v>4.4984893798828116</v>
      </c>
      <c r="G4709">
        <v>11.99396419525146</v>
      </c>
      <c r="H4709" s="15">
        <v>-999</v>
      </c>
    </row>
    <row r="4710" spans="1:8" x14ac:dyDescent="0.35">
      <c r="A4710" s="14">
        <v>90896</v>
      </c>
      <c r="B4710">
        <v>1677.77978515625</v>
      </c>
      <c r="C4710">
        <v>8.855072021484375</v>
      </c>
      <c r="D4710">
        <v>15.59381103515625</v>
      </c>
      <c r="E4710">
        <v>1.376384271103396</v>
      </c>
      <c r="F4710">
        <v>2.7098579406738281</v>
      </c>
      <c r="G4710">
        <v>0.69800537824630737</v>
      </c>
      <c r="H4710" s="15">
        <v>-999</v>
      </c>
    </row>
    <row r="4711" spans="1:8" x14ac:dyDescent="0.35">
      <c r="A4711" s="14">
        <v>90897</v>
      </c>
      <c r="B4711">
        <v>3263.175537109375</v>
      </c>
      <c r="C4711">
        <v>15.07681274414062</v>
      </c>
      <c r="D4711">
        <v>23.113616943359379</v>
      </c>
      <c r="E4711">
        <v>1.965799735849409</v>
      </c>
      <c r="F4711">
        <v>6.6537437438964844</v>
      </c>
      <c r="G4711">
        <v>10.792611122131349</v>
      </c>
      <c r="H4711" s="15">
        <v>-999</v>
      </c>
    </row>
    <row r="4712" spans="1:8" x14ac:dyDescent="0.35">
      <c r="A4712" s="14">
        <v>90898</v>
      </c>
      <c r="B4712">
        <v>798.787353515625</v>
      </c>
      <c r="C4712">
        <v>11.69760131835938</v>
      </c>
      <c r="D4712">
        <v>14.99539184570312</v>
      </c>
      <c r="E4712">
        <v>1.474626214891505</v>
      </c>
      <c r="F4712">
        <v>3.8577842712402339</v>
      </c>
      <c r="G4712">
        <v>16.991460800170898</v>
      </c>
      <c r="H4712" s="15">
        <v>-999</v>
      </c>
    </row>
    <row r="4713" spans="1:8" x14ac:dyDescent="0.35">
      <c r="A4713" s="14">
        <v>90899</v>
      </c>
      <c r="B4713">
        <v>3272.579345703125</v>
      </c>
      <c r="C4713">
        <v>8.43780517578125</v>
      </c>
      <c r="D4713">
        <v>14.34503173828125</v>
      </c>
      <c r="E4713">
        <v>1.263943304854964</v>
      </c>
      <c r="F4713">
        <v>3.126312255859375</v>
      </c>
      <c r="G4713">
        <v>1.541840195655823</v>
      </c>
      <c r="H4713" s="15">
        <v>-999</v>
      </c>
    </row>
    <row r="4714" spans="1:8" x14ac:dyDescent="0.35">
      <c r="A4714" s="14">
        <v>90900</v>
      </c>
      <c r="B4714">
        <v>4801.55078125</v>
      </c>
      <c r="C4714">
        <v>8.48187255859375</v>
      </c>
      <c r="D4714">
        <v>14.47714233398438</v>
      </c>
      <c r="E4714">
        <v>1.13195811957157</v>
      </c>
      <c r="F4714">
        <v>3.2597923278808589</v>
      </c>
      <c r="G4714">
        <v>5.5745843565091491E-4</v>
      </c>
      <c r="H4714" s="15">
        <v>-999</v>
      </c>
    </row>
    <row r="4715" spans="1:8" x14ac:dyDescent="0.35">
      <c r="A4715" s="14">
        <v>90901</v>
      </c>
      <c r="B4715">
        <v>3787.03076171875</v>
      </c>
      <c r="C4715">
        <v>8.44317626953125</v>
      </c>
      <c r="D4715">
        <v>12.85348510742188</v>
      </c>
      <c r="E4715">
        <v>1.1064089384926661</v>
      </c>
      <c r="F4715">
        <v>2.3058547973632808</v>
      </c>
      <c r="G4715">
        <v>4.0822734832763672</v>
      </c>
      <c r="H4715" s="15">
        <v>-999</v>
      </c>
    </row>
    <row r="4716" spans="1:8" x14ac:dyDescent="0.35">
      <c r="A4716" s="14">
        <v>90902</v>
      </c>
      <c r="B4716">
        <v>3372.703369140625</v>
      </c>
      <c r="C4716">
        <v>8.472198486328125</v>
      </c>
      <c r="D4716">
        <v>10.97467041015625</v>
      </c>
      <c r="E4716">
        <v>1.108016278109768</v>
      </c>
      <c r="F4716">
        <v>5.7852363586425781</v>
      </c>
      <c r="G4716">
        <v>6.8494229316711426</v>
      </c>
      <c r="H4716" s="15">
        <v>-999</v>
      </c>
    </row>
    <row r="4717" spans="1:8" x14ac:dyDescent="0.35">
      <c r="A4717" s="14">
        <v>90903</v>
      </c>
      <c r="B4717">
        <v>3998.3427734375</v>
      </c>
      <c r="C4717">
        <v>7.834442138671875</v>
      </c>
      <c r="D4717">
        <v>10.93289184570312</v>
      </c>
      <c r="E4717">
        <v>1.136113911292655</v>
      </c>
      <c r="F4717">
        <v>5.0413055419921884</v>
      </c>
      <c r="G4717">
        <v>8.6186437606811523</v>
      </c>
      <c r="H4717" s="15">
        <v>-999</v>
      </c>
    </row>
    <row r="4718" spans="1:8" x14ac:dyDescent="0.35">
      <c r="A4718" s="14">
        <v>90904</v>
      </c>
      <c r="B4718">
        <v>3722.8623046875</v>
      </c>
      <c r="C4718">
        <v>6.07708740234375</v>
      </c>
      <c r="D4718">
        <v>12.57574462890625</v>
      </c>
      <c r="E4718">
        <v>1.1424143988876549</v>
      </c>
      <c r="F4718">
        <v>2.4197578430175781</v>
      </c>
      <c r="G4718">
        <v>0.1236710324883461</v>
      </c>
      <c r="H4718" s="15">
        <v>-999</v>
      </c>
    </row>
    <row r="4719" spans="1:8" x14ac:dyDescent="0.35">
      <c r="A4719" s="14">
        <v>90905</v>
      </c>
      <c r="B4719">
        <v>4703.638671875</v>
      </c>
      <c r="C4719">
        <v>4.89080810546875</v>
      </c>
      <c r="D4719">
        <v>12.17828369140625</v>
      </c>
      <c r="E4719">
        <v>0.97134611311388441</v>
      </c>
      <c r="F4719">
        <v>2.5977325439453121</v>
      </c>
      <c r="G4719">
        <v>1.249714195728302E-2</v>
      </c>
      <c r="H4719" s="15">
        <v>-999</v>
      </c>
    </row>
    <row r="4720" spans="1:8" x14ac:dyDescent="0.35">
      <c r="A4720" s="14">
        <v>90906</v>
      </c>
      <c r="B4720">
        <v>4075.2333984375</v>
      </c>
      <c r="C4720">
        <v>7.122467041015625</v>
      </c>
      <c r="D4720">
        <v>17.4376220703125</v>
      </c>
      <c r="E4720">
        <v>1.1035802792997229</v>
      </c>
      <c r="F4720">
        <v>3.0835990905761719</v>
      </c>
      <c r="G4720">
        <v>3.7531387060880661E-3</v>
      </c>
      <c r="H4720" s="15">
        <v>-999</v>
      </c>
    </row>
    <row r="4721" spans="1:8" x14ac:dyDescent="0.35">
      <c r="A4721" s="14">
        <v>90907</v>
      </c>
      <c r="B4721">
        <v>4387.77685546875</v>
      </c>
      <c r="C4721">
        <v>8.943267822265625</v>
      </c>
      <c r="D4721">
        <v>20.1700439453125</v>
      </c>
      <c r="E4721">
        <v>1.3500906353855839</v>
      </c>
      <c r="F4721">
        <v>7.34783935546875</v>
      </c>
      <c r="G4721">
        <v>2.7195231914520259</v>
      </c>
      <c r="H4721" s="15">
        <v>-999</v>
      </c>
    </row>
    <row r="4722" spans="1:8" x14ac:dyDescent="0.35">
      <c r="A4722" s="14">
        <v>90908</v>
      </c>
      <c r="B4722">
        <v>2142.99853515625</v>
      </c>
      <c r="C4722">
        <v>8.421661376953125</v>
      </c>
      <c r="D4722">
        <v>11.14743041992188</v>
      </c>
      <c r="E4722">
        <v>1.088572399818369</v>
      </c>
      <c r="F4722">
        <v>5.0413055419921884</v>
      </c>
      <c r="G4722">
        <v>0.79138123989105225</v>
      </c>
      <c r="H4722" s="15">
        <v>-999</v>
      </c>
    </row>
    <row r="4723" spans="1:8" x14ac:dyDescent="0.35">
      <c r="A4723" s="14">
        <v>90909</v>
      </c>
      <c r="B4723">
        <v>3966.25927734375</v>
      </c>
      <c r="C4723">
        <v>7.408538818359375</v>
      </c>
      <c r="D4723">
        <v>11.44097900390625</v>
      </c>
      <c r="E4723">
        <v>1.0819345504682349</v>
      </c>
      <c r="F4723">
        <v>3.5659065246582031</v>
      </c>
      <c r="G4723">
        <v>0.83813023567199707</v>
      </c>
      <c r="H4723" s="15">
        <v>-999</v>
      </c>
    </row>
    <row r="4724" spans="1:8" x14ac:dyDescent="0.35">
      <c r="A4724" s="14">
        <v>90910</v>
      </c>
      <c r="B4724">
        <v>1277.281982421875</v>
      </c>
      <c r="C4724">
        <v>8.3721923828125</v>
      </c>
      <c r="D4724">
        <v>14.20388793945312</v>
      </c>
      <c r="E4724">
        <v>1.2258970825968001</v>
      </c>
      <c r="F4724">
        <v>7.073760986328125</v>
      </c>
      <c r="G4724">
        <v>8.6651058197021484</v>
      </c>
      <c r="H4724" s="15">
        <v>-999</v>
      </c>
    </row>
    <row r="4725" spans="1:8" x14ac:dyDescent="0.35">
      <c r="A4725" s="14">
        <v>90911</v>
      </c>
      <c r="B4725">
        <v>3293.599365234375</v>
      </c>
      <c r="C4725">
        <v>10.33602905273438</v>
      </c>
      <c r="D4725">
        <v>12.21102905273438</v>
      </c>
      <c r="E4725">
        <v>1.2211687765630661</v>
      </c>
      <c r="F4725">
        <v>6.8370590209960938</v>
      </c>
      <c r="G4725">
        <v>5.5353784561157227</v>
      </c>
      <c r="H4725" s="15">
        <v>-999</v>
      </c>
    </row>
    <row r="4726" spans="1:8" x14ac:dyDescent="0.35">
      <c r="A4726" s="14">
        <v>90912</v>
      </c>
      <c r="B4726">
        <v>1260.134033203125</v>
      </c>
      <c r="C4726">
        <v>8.689453125</v>
      </c>
      <c r="D4726">
        <v>14.52230834960938</v>
      </c>
      <c r="E4726">
        <v>1.2713159480181779</v>
      </c>
      <c r="F4726">
        <v>4.7743453979492188</v>
      </c>
      <c r="G4726">
        <v>2.969147682189941</v>
      </c>
      <c r="H4726" s="15">
        <v>-999</v>
      </c>
    </row>
    <row r="4727" spans="1:8" x14ac:dyDescent="0.35">
      <c r="A4727" s="14">
        <v>90913</v>
      </c>
      <c r="B4727">
        <v>1319.876831054688</v>
      </c>
      <c r="C4727">
        <v>11.30291748046875</v>
      </c>
      <c r="D4727">
        <v>14.54940795898438</v>
      </c>
      <c r="E4727">
        <v>1.4218875949858609</v>
      </c>
      <c r="F4727">
        <v>4.9452018737792969</v>
      </c>
      <c r="G4727">
        <v>7.2914228439331046</v>
      </c>
      <c r="H4727" s="15">
        <v>-999</v>
      </c>
    </row>
    <row r="4728" spans="1:8" x14ac:dyDescent="0.35">
      <c r="A4728" s="14">
        <v>90914</v>
      </c>
      <c r="B4728">
        <v>3197.34716796875</v>
      </c>
      <c r="C4728">
        <v>10.54037475585938</v>
      </c>
      <c r="D4728">
        <v>14.16323852539062</v>
      </c>
      <c r="E4728">
        <v>1.2279647963207221</v>
      </c>
      <c r="F4728">
        <v>6.2675437927246094</v>
      </c>
      <c r="G4728">
        <v>1.2485008239746089</v>
      </c>
      <c r="H4728" s="15">
        <v>-999</v>
      </c>
    </row>
    <row r="4729" spans="1:8" x14ac:dyDescent="0.35">
      <c r="A4729" s="14">
        <v>90915</v>
      </c>
      <c r="B4729">
        <v>1339.790649414062</v>
      </c>
      <c r="C4729">
        <v>9.2003173828125</v>
      </c>
      <c r="D4729">
        <v>13.07705688476562</v>
      </c>
      <c r="E4729">
        <v>1.121210130588991</v>
      </c>
      <c r="F4729">
        <v>8.5117874145507813</v>
      </c>
      <c r="G4729">
        <v>1.2505637407302861</v>
      </c>
      <c r="H4729" s="15">
        <v>-999</v>
      </c>
    </row>
    <row r="4730" spans="1:8" x14ac:dyDescent="0.35">
      <c r="A4730" s="14">
        <v>90916</v>
      </c>
      <c r="B4730">
        <v>1931.6865234375</v>
      </c>
      <c r="C4730">
        <v>7.37091064453125</v>
      </c>
      <c r="D4730">
        <v>13.96115112304688</v>
      </c>
      <c r="E4730">
        <v>1.011912667128894</v>
      </c>
      <c r="F4730">
        <v>4.9968147277832031</v>
      </c>
      <c r="G4730">
        <v>1.218721270561218</v>
      </c>
      <c r="H4730" s="15">
        <v>-999</v>
      </c>
    </row>
    <row r="4731" spans="1:8" x14ac:dyDescent="0.35">
      <c r="A4731" s="14">
        <v>90917</v>
      </c>
      <c r="B4731">
        <v>1254.602172851562</v>
      </c>
      <c r="C4731">
        <v>8.338836669921875</v>
      </c>
      <c r="D4731">
        <v>12.20538330078125</v>
      </c>
      <c r="E4731">
        <v>1.1451254886378479</v>
      </c>
      <c r="F4731">
        <v>8.3355941772460938</v>
      </c>
      <c r="G4731">
        <v>4.1844987869262704</v>
      </c>
      <c r="H4731" s="15">
        <v>-999</v>
      </c>
    </row>
    <row r="4732" spans="1:8" x14ac:dyDescent="0.35">
      <c r="A4732" s="14">
        <v>90918</v>
      </c>
      <c r="B4732">
        <v>1624.12255859375</v>
      </c>
      <c r="C4732">
        <v>7.389190673828125</v>
      </c>
      <c r="D4732">
        <v>10.27462768554688</v>
      </c>
      <c r="E4732">
        <v>1.022998399132742</v>
      </c>
      <c r="F4732">
        <v>7.9440498352050781</v>
      </c>
      <c r="G4732">
        <v>9.5631551742553711</v>
      </c>
      <c r="H4732" s="15">
        <v>-999</v>
      </c>
    </row>
    <row r="4733" spans="1:8" x14ac:dyDescent="0.35">
      <c r="A4733" s="14">
        <v>90919</v>
      </c>
      <c r="B4733">
        <v>958.10052490234375</v>
      </c>
      <c r="C4733">
        <v>7.2149658203125</v>
      </c>
      <c r="D4733">
        <v>11.51211547851562</v>
      </c>
      <c r="E4733">
        <v>1.0907524998313209</v>
      </c>
      <c r="F4733">
        <v>8.616790771484375</v>
      </c>
      <c r="G4733">
        <v>11.255209922790529</v>
      </c>
      <c r="H4733" s="15">
        <v>-999</v>
      </c>
    </row>
    <row r="4734" spans="1:8" x14ac:dyDescent="0.35">
      <c r="A4734" s="14">
        <v>90920</v>
      </c>
      <c r="B4734">
        <v>1559.953979492188</v>
      </c>
      <c r="C4734">
        <v>10.1424560546875</v>
      </c>
      <c r="D4734">
        <v>12.40524291992188</v>
      </c>
      <c r="E4734">
        <v>1.2048829183165171</v>
      </c>
      <c r="F4734">
        <v>11.50351715087891</v>
      </c>
      <c r="G4734">
        <v>15.164768218994141</v>
      </c>
      <c r="H4734" s="15">
        <v>-999</v>
      </c>
    </row>
    <row r="4735" spans="1:8" x14ac:dyDescent="0.35">
      <c r="A4735" s="14">
        <v>90921</v>
      </c>
      <c r="B4735">
        <v>1209.241455078125</v>
      </c>
      <c r="C4735">
        <v>8.22698974609375</v>
      </c>
      <c r="D4735">
        <v>10.4383544921875</v>
      </c>
      <c r="E4735">
        <v>1.116659528657528</v>
      </c>
      <c r="F4735">
        <v>5.3011474609375</v>
      </c>
      <c r="G4735">
        <v>12.907205581665041</v>
      </c>
      <c r="H4735" s="15">
        <v>-999</v>
      </c>
    </row>
    <row r="4736" spans="1:8" x14ac:dyDescent="0.35">
      <c r="A4736" s="14">
        <v>90922</v>
      </c>
      <c r="B4736">
        <v>2554.00634765625</v>
      </c>
      <c r="C4736">
        <v>6.733123779296875</v>
      </c>
      <c r="D4736">
        <v>11.7684326171875</v>
      </c>
      <c r="E4736">
        <v>1.005015325045983</v>
      </c>
      <c r="F4736">
        <v>4.6818008422851563</v>
      </c>
      <c r="G4736">
        <v>1.359815120697021</v>
      </c>
      <c r="H4736" s="15">
        <v>-999</v>
      </c>
    </row>
    <row r="4737" spans="1:8" x14ac:dyDescent="0.35">
      <c r="A4737" s="14">
        <v>90923</v>
      </c>
      <c r="B4737">
        <v>2640.8544921875</v>
      </c>
      <c r="C4737">
        <v>4.924163818359375</v>
      </c>
      <c r="D4737">
        <v>8.95697021484375</v>
      </c>
      <c r="E4737">
        <v>0.9075824966627698</v>
      </c>
      <c r="F4737">
        <v>4.6426467895507813</v>
      </c>
      <c r="G4737">
        <v>0.2730620801448822</v>
      </c>
      <c r="H4737" s="15">
        <v>-999</v>
      </c>
    </row>
    <row r="4738" spans="1:8" x14ac:dyDescent="0.35">
      <c r="A4738" s="14">
        <v>90924</v>
      </c>
      <c r="B4738">
        <v>2135.25439453125</v>
      </c>
      <c r="C4738">
        <v>7.7591552734375</v>
      </c>
      <c r="D4738">
        <v>9.896392822265625</v>
      </c>
      <c r="E4738">
        <v>1.008171379579635</v>
      </c>
      <c r="F4738">
        <v>5.6677742004394531</v>
      </c>
      <c r="G4738">
        <v>0.108737513422966</v>
      </c>
      <c r="H4738" s="15">
        <v>-999</v>
      </c>
    </row>
    <row r="4739" spans="1:8" x14ac:dyDescent="0.35">
      <c r="A4739" s="14">
        <v>90925</v>
      </c>
      <c r="B4739">
        <v>1758.543823242188</v>
      </c>
      <c r="C4739">
        <v>8.700225830078125</v>
      </c>
      <c r="D4739">
        <v>10.63592529296875</v>
      </c>
      <c r="E4739">
        <v>1.0249418280380309</v>
      </c>
      <c r="F4739">
        <v>8.1771965026855469</v>
      </c>
      <c r="G4739">
        <v>2.475359439849854</v>
      </c>
      <c r="H4739" s="15">
        <v>-999</v>
      </c>
    </row>
    <row r="4740" spans="1:8" x14ac:dyDescent="0.35">
      <c r="A4740" s="14">
        <v>90926</v>
      </c>
      <c r="B4740">
        <v>1542.80615234375</v>
      </c>
      <c r="C4740">
        <v>6.616973876953125</v>
      </c>
      <c r="D4740">
        <v>12.83541870117188</v>
      </c>
      <c r="E4740">
        <v>1.1011152765132619</v>
      </c>
      <c r="F4740">
        <v>6.5345039367675781</v>
      </c>
      <c r="G4740">
        <v>1.7610471695661541E-2</v>
      </c>
      <c r="H4740" s="15">
        <v>-999</v>
      </c>
    </row>
    <row r="4741" spans="1:8" x14ac:dyDescent="0.35">
      <c r="A4741" s="14">
        <v>90927</v>
      </c>
      <c r="B4741">
        <v>3983.406982421875</v>
      </c>
      <c r="C4741">
        <v>5.975982666015625</v>
      </c>
      <c r="D4741">
        <v>13.1527099609375</v>
      </c>
      <c r="E4741">
        <v>0.94176289796236967</v>
      </c>
      <c r="F4741">
        <v>5.1178359985351563</v>
      </c>
      <c r="G4741">
        <v>1.900551915168762</v>
      </c>
      <c r="H4741" s="15">
        <v>-999</v>
      </c>
    </row>
    <row r="4742" spans="1:8" x14ac:dyDescent="0.35">
      <c r="A4742" s="14">
        <v>90928</v>
      </c>
      <c r="B4742">
        <v>1627.994506835938</v>
      </c>
      <c r="C4742">
        <v>7.971038818359375</v>
      </c>
      <c r="D4742">
        <v>10.24639892578125</v>
      </c>
      <c r="E4742">
        <v>0.99679853246239447</v>
      </c>
      <c r="F4742">
        <v>5.5236129760742188</v>
      </c>
      <c r="G4742">
        <v>0.57038038969039917</v>
      </c>
      <c r="H4742" s="15">
        <v>-999</v>
      </c>
    </row>
    <row r="4743" spans="1:8" x14ac:dyDescent="0.35">
      <c r="A4743" s="14">
        <v>90929</v>
      </c>
      <c r="B4743">
        <v>3405.89453125</v>
      </c>
      <c r="C4743">
        <v>6.940704345703125</v>
      </c>
      <c r="D4743">
        <v>10.37399291992188</v>
      </c>
      <c r="E4743">
        <v>1.0281821402299831</v>
      </c>
      <c r="F4743">
        <v>6.9438400268554688</v>
      </c>
      <c r="G4743">
        <v>5.3807463645935059</v>
      </c>
      <c r="H4743" s="15">
        <v>-999</v>
      </c>
    </row>
    <row r="4744" spans="1:8" x14ac:dyDescent="0.35">
      <c r="A4744" s="14">
        <v>90930</v>
      </c>
      <c r="B4744">
        <v>1223.071044921875</v>
      </c>
      <c r="C4744">
        <v>7.69677734375</v>
      </c>
      <c r="D4744">
        <v>8.487274169921875</v>
      </c>
      <c r="E4744">
        <v>0.91373888706614625</v>
      </c>
      <c r="F4744">
        <v>6.9189262390136719</v>
      </c>
      <c r="G4744">
        <v>2.475359439849854</v>
      </c>
      <c r="H4744" s="15">
        <v>-999</v>
      </c>
    </row>
    <row r="4745" spans="1:8" x14ac:dyDescent="0.35">
      <c r="A4745" s="14">
        <v>90931</v>
      </c>
      <c r="B4745">
        <v>1973.173950195312</v>
      </c>
      <c r="C4745">
        <v>6.027618408203125</v>
      </c>
      <c r="D4745">
        <v>8.247894287109375</v>
      </c>
      <c r="E4745">
        <v>0.92589648829990057</v>
      </c>
      <c r="F4745">
        <v>5.06622314453125</v>
      </c>
      <c r="G4745">
        <v>1.805819630622864</v>
      </c>
      <c r="H4745" s="15">
        <v>-999</v>
      </c>
    </row>
    <row r="4746" spans="1:8" x14ac:dyDescent="0.35">
      <c r="A4746" s="14">
        <v>90932</v>
      </c>
      <c r="B4746">
        <v>1300.515380859375</v>
      </c>
      <c r="C4746">
        <v>5.9146728515625</v>
      </c>
      <c r="D4746">
        <v>9.55877685546875</v>
      </c>
      <c r="E4746">
        <v>0.95841296753775429</v>
      </c>
      <c r="F4746">
        <v>4.0660133361816406</v>
      </c>
      <c r="G4746">
        <v>0.11631932109594351</v>
      </c>
      <c r="H4746" s="15">
        <v>-999</v>
      </c>
    </row>
    <row r="4747" spans="1:8" x14ac:dyDescent="0.35">
      <c r="A4747" s="14">
        <v>90933</v>
      </c>
      <c r="B4747">
        <v>1083.671630859375</v>
      </c>
      <c r="C4747">
        <v>6.849273681640625</v>
      </c>
      <c r="D4747">
        <v>14.333740234375</v>
      </c>
      <c r="E4747">
        <v>0.99717406883770954</v>
      </c>
      <c r="F4747">
        <v>8.1006698608398438</v>
      </c>
      <c r="G4747">
        <v>4.3286175727844238</v>
      </c>
      <c r="H4747" s="15">
        <v>-999</v>
      </c>
    </row>
    <row r="4748" spans="1:8" x14ac:dyDescent="0.35">
      <c r="A4748" s="14">
        <v>90934</v>
      </c>
      <c r="B4748">
        <v>1300.515380859375</v>
      </c>
      <c r="C4748">
        <v>11.18890380859375</v>
      </c>
      <c r="D4748">
        <v>17.293121337890621</v>
      </c>
      <c r="E4748">
        <v>1.412057676819527</v>
      </c>
      <c r="F4748">
        <v>4.5358619689941406</v>
      </c>
      <c r="G4748">
        <v>8.173274040222168</v>
      </c>
      <c r="H4748" s="15">
        <v>-999</v>
      </c>
    </row>
    <row r="4749" spans="1:8" x14ac:dyDescent="0.35">
      <c r="A4749" s="14">
        <v>90935</v>
      </c>
      <c r="B4749">
        <v>390.54550170898438</v>
      </c>
      <c r="C4749">
        <v>17.32781982421875</v>
      </c>
      <c r="D4749">
        <v>18.055267333984379</v>
      </c>
      <c r="E4749">
        <v>1.958024446356899</v>
      </c>
      <c r="F4749">
        <v>9.6917495727539063</v>
      </c>
      <c r="G4749">
        <v>21.370855331420898</v>
      </c>
      <c r="H4749" s="15">
        <v>-999</v>
      </c>
    </row>
    <row r="4750" spans="1:8" x14ac:dyDescent="0.35">
      <c r="A4750" s="14">
        <v>90936</v>
      </c>
      <c r="B4750">
        <v>592.45355224609375</v>
      </c>
      <c r="C4750">
        <v>9.98651123046875</v>
      </c>
      <c r="D4750">
        <v>17.092132568359379</v>
      </c>
      <c r="E4750">
        <v>1.7068981694797101</v>
      </c>
      <c r="F4750">
        <v>9.1542701721191406</v>
      </c>
      <c r="G4750">
        <v>17.165340423583981</v>
      </c>
      <c r="H4750" s="15">
        <v>-999</v>
      </c>
    </row>
    <row r="4751" spans="1:8" x14ac:dyDescent="0.35">
      <c r="A4751" s="14">
        <v>90937</v>
      </c>
      <c r="B4751">
        <v>2104.829345703125</v>
      </c>
      <c r="C4751">
        <v>5.462982177734375</v>
      </c>
      <c r="D4751">
        <v>9.255035400390625</v>
      </c>
      <c r="E4751">
        <v>0.92286308139414164</v>
      </c>
      <c r="F4751">
        <v>4.2849197387695313</v>
      </c>
      <c r="G4751">
        <v>3.5505633354187012</v>
      </c>
      <c r="H4751" s="15">
        <v>-999</v>
      </c>
    </row>
    <row r="4752" spans="1:8" x14ac:dyDescent="0.35">
      <c r="A4752" s="14">
        <v>90938</v>
      </c>
      <c r="B4752">
        <v>1664.50390625</v>
      </c>
      <c r="C4752">
        <v>5.724334716796875</v>
      </c>
      <c r="D4752">
        <v>7.65399169921875</v>
      </c>
      <c r="E4752">
        <v>0.92189217659533318</v>
      </c>
      <c r="F4752">
        <v>4.9523200988769531</v>
      </c>
      <c r="G4752">
        <v>1.696158170700073</v>
      </c>
      <c r="H4752" s="15">
        <v>-999</v>
      </c>
    </row>
    <row r="4753" spans="1:8" x14ac:dyDescent="0.35">
      <c r="A4753" s="14">
        <v>90939</v>
      </c>
      <c r="B4753">
        <v>1120.181030273438</v>
      </c>
      <c r="C4753">
        <v>6.216888427734375</v>
      </c>
      <c r="D4753">
        <v>7.786102294921875</v>
      </c>
      <c r="E4753">
        <v>0.92188571894672688</v>
      </c>
      <c r="F4753">
        <v>6.2301673889160156</v>
      </c>
      <c r="G4753">
        <v>1.060601472854614</v>
      </c>
      <c r="H4753" s="15">
        <v>-999</v>
      </c>
    </row>
    <row r="4754" spans="1:8" x14ac:dyDescent="0.35">
      <c r="A4754" s="14">
        <v>90940</v>
      </c>
      <c r="B4754">
        <v>2645.833984375</v>
      </c>
      <c r="C4754">
        <v>4.19818115234375</v>
      </c>
      <c r="D4754">
        <v>8.80792236328125</v>
      </c>
      <c r="E4754">
        <v>0.89772557551815824</v>
      </c>
      <c r="F4754">
        <v>6.0504150390625</v>
      </c>
      <c r="G4754">
        <v>8.0710248947143555</v>
      </c>
      <c r="H4754" s="15">
        <v>-999</v>
      </c>
    </row>
    <row r="4755" spans="1:8" x14ac:dyDescent="0.35">
      <c r="A4755" s="14">
        <v>90941</v>
      </c>
      <c r="B4755">
        <v>2053.93798828125</v>
      </c>
      <c r="C4755">
        <v>6.884765625</v>
      </c>
      <c r="D4755">
        <v>11.07290649414062</v>
      </c>
      <c r="E4755">
        <v>1.066294900858819</v>
      </c>
      <c r="F4755">
        <v>9.2450370788574219</v>
      </c>
      <c r="G4755">
        <v>14.446523666381839</v>
      </c>
      <c r="H4755" s="15">
        <v>-999</v>
      </c>
    </row>
    <row r="4756" spans="1:8" x14ac:dyDescent="0.35">
      <c r="A4756" s="14">
        <v>90942</v>
      </c>
      <c r="B4756">
        <v>2008.577270507812</v>
      </c>
      <c r="C4756">
        <v>4.870391845703125</v>
      </c>
      <c r="D4756">
        <v>8.723236083984375</v>
      </c>
      <c r="E4756">
        <v>0.88183923453618362</v>
      </c>
      <c r="F4756">
        <v>5.6570930480957031</v>
      </c>
      <c r="G4756">
        <v>1.4867197275161741</v>
      </c>
      <c r="H4756" s="15">
        <v>-999</v>
      </c>
    </row>
    <row r="4757" spans="1:8" x14ac:dyDescent="0.35">
      <c r="A4757" s="14">
        <v>90943</v>
      </c>
      <c r="B4757">
        <v>1538.38037109375</v>
      </c>
      <c r="C4757">
        <v>2.753814697265625</v>
      </c>
      <c r="D4757">
        <v>7.12896728515625</v>
      </c>
      <c r="E4757">
        <v>0.83668075711990431</v>
      </c>
      <c r="F4757">
        <v>1.846687316894531</v>
      </c>
      <c r="G4757">
        <v>1.449774205684662E-2</v>
      </c>
      <c r="H4757" s="15">
        <v>-999</v>
      </c>
    </row>
    <row r="4758" spans="1:8" x14ac:dyDescent="0.35">
      <c r="A4758" s="14">
        <v>90944</v>
      </c>
      <c r="B4758">
        <v>1329.833129882812</v>
      </c>
      <c r="C4758">
        <v>3.048492431640625</v>
      </c>
      <c r="D4758">
        <v>11.38565063476562</v>
      </c>
      <c r="E4758">
        <v>0.88694766994332042</v>
      </c>
      <c r="F4758">
        <v>3.0658035278320308</v>
      </c>
      <c r="G4758">
        <v>0.32850995659828192</v>
      </c>
      <c r="H4758" s="15">
        <v>-999</v>
      </c>
    </row>
    <row r="4759" spans="1:8" x14ac:dyDescent="0.35">
      <c r="A4759" s="14">
        <v>90945</v>
      </c>
      <c r="B4759">
        <v>3442.956298828125</v>
      </c>
      <c r="C4759">
        <v>9.303558349609375</v>
      </c>
      <c r="D4759">
        <v>15.9664306640625</v>
      </c>
      <c r="E4759">
        <v>1.203668320986188</v>
      </c>
      <c r="F4759">
        <v>4.5358619689941406</v>
      </c>
      <c r="G4759">
        <v>2.1544531045947221E-4</v>
      </c>
      <c r="H4759" s="15">
        <v>-999</v>
      </c>
    </row>
    <row r="4760" spans="1:8" x14ac:dyDescent="0.35">
      <c r="A4760" s="14">
        <v>90946</v>
      </c>
      <c r="B4760">
        <v>2744.29833984375</v>
      </c>
      <c r="C4760">
        <v>9.5401611328125</v>
      </c>
      <c r="D4760">
        <v>17.987518310546879</v>
      </c>
      <c r="E4760">
        <v>1.199126833390658</v>
      </c>
      <c r="F4760">
        <v>3.56768798828125</v>
      </c>
      <c r="G4760">
        <v>9.4598401337862015E-3</v>
      </c>
      <c r="H4760" s="15">
        <v>-999</v>
      </c>
    </row>
    <row r="4761" spans="1:8" x14ac:dyDescent="0.35">
      <c r="A4761" s="14">
        <v>90947</v>
      </c>
      <c r="B4761">
        <v>2305.63134765625</v>
      </c>
      <c r="C4761">
        <v>9.748809814453125</v>
      </c>
      <c r="D4761">
        <v>17.121490478515621</v>
      </c>
      <c r="E4761">
        <v>1.2489892771098361</v>
      </c>
      <c r="F4761">
        <v>3.4466667175292969</v>
      </c>
      <c r="G4761">
        <v>1.5838850231375549E-6</v>
      </c>
      <c r="H4761" s="15">
        <v>-999</v>
      </c>
    </row>
    <row r="4762" spans="1:8" x14ac:dyDescent="0.35">
      <c r="A4762" s="14">
        <v>90948</v>
      </c>
      <c r="B4762">
        <v>3548.613525390625</v>
      </c>
      <c r="C4762">
        <v>6.11151123046875</v>
      </c>
      <c r="D4762">
        <v>13.42706298828125</v>
      </c>
      <c r="E4762">
        <v>1.0196932900999991</v>
      </c>
      <c r="F4762">
        <v>2.4571342468261719</v>
      </c>
      <c r="G4762">
        <v>5.9306714683771133E-4</v>
      </c>
      <c r="H4762" s="15">
        <v>-999</v>
      </c>
    </row>
    <row r="4763" spans="1:8" x14ac:dyDescent="0.35">
      <c r="A4763" s="14">
        <v>90949</v>
      </c>
      <c r="B4763">
        <v>2408.522705078125</v>
      </c>
      <c r="C4763">
        <v>3.73681640625</v>
      </c>
      <c r="D4763">
        <v>7.9464111328125</v>
      </c>
      <c r="E4763">
        <v>0.84959573874920835</v>
      </c>
      <c r="F4763">
        <v>2.38238525390625</v>
      </c>
      <c r="G4763">
        <v>2.246876060962677E-2</v>
      </c>
      <c r="H4763" s="15">
        <v>-999</v>
      </c>
    </row>
    <row r="4764" spans="1:8" x14ac:dyDescent="0.35">
      <c r="A4764" s="14">
        <v>90950</v>
      </c>
      <c r="B4764">
        <v>2208.273193359375</v>
      </c>
      <c r="C4764">
        <v>7.510711669921875</v>
      </c>
      <c r="D4764">
        <v>11.00289916992188</v>
      </c>
      <c r="E4764">
        <v>1.040013506822032</v>
      </c>
      <c r="F4764">
        <v>2.38238525390625</v>
      </c>
      <c r="G4764">
        <v>0.2921542227268219</v>
      </c>
      <c r="H4764" s="15">
        <v>-999</v>
      </c>
    </row>
    <row r="4765" spans="1:8" x14ac:dyDescent="0.35">
      <c r="A4765" s="14">
        <v>90951</v>
      </c>
      <c r="B4765">
        <v>2136.360595703125</v>
      </c>
      <c r="C4765">
        <v>5.03277587890625</v>
      </c>
      <c r="D4765">
        <v>8.833892822265625</v>
      </c>
      <c r="E4765">
        <v>0.93745716063718187</v>
      </c>
      <c r="F4765">
        <v>4.1140670776367188</v>
      </c>
      <c r="G4765">
        <v>1.0231671333312991</v>
      </c>
      <c r="H4765" s="15">
        <v>-999</v>
      </c>
    </row>
    <row r="4766" spans="1:8" x14ac:dyDescent="0.35">
      <c r="A4766" s="14">
        <v>90952</v>
      </c>
      <c r="B4766">
        <v>3651.50341796875</v>
      </c>
      <c r="C4766">
        <v>1.915985107421875</v>
      </c>
      <c r="D4766">
        <v>8.083038330078125</v>
      </c>
      <c r="E4766">
        <v>0.8047654428681541</v>
      </c>
      <c r="F4766">
        <v>2.2097511291503911</v>
      </c>
      <c r="G4766">
        <v>1.6452981159090999E-2</v>
      </c>
      <c r="H4766" s="15">
        <v>-999</v>
      </c>
    </row>
    <row r="4767" spans="1:8" x14ac:dyDescent="0.35">
      <c r="A4767" s="14">
        <v>90953</v>
      </c>
      <c r="B4767">
        <v>3085.60693359375</v>
      </c>
      <c r="C4767">
        <v>-0.6436767578125</v>
      </c>
      <c r="D4767">
        <v>7.060089111328125</v>
      </c>
      <c r="E4767">
        <v>0.70659842604648315</v>
      </c>
      <c r="F4767">
        <v>1.6509132385253911</v>
      </c>
      <c r="G4767">
        <v>5.9306714683771133E-4</v>
      </c>
      <c r="H4767" s="15">
        <v>-999</v>
      </c>
    </row>
    <row r="4768" spans="1:8" x14ac:dyDescent="0.35">
      <c r="A4768" s="14">
        <v>90954</v>
      </c>
      <c r="B4768">
        <v>4257.78125</v>
      </c>
      <c r="C4768">
        <v>-1.29974365234375</v>
      </c>
      <c r="D4768">
        <v>7.4801025390625</v>
      </c>
      <c r="E4768">
        <v>0.7153754665526374</v>
      </c>
      <c r="F4768">
        <v>3.4626846313476558</v>
      </c>
      <c r="G4768">
        <v>4.6189308166503913E-2</v>
      </c>
      <c r="H4768" s="15">
        <v>-999</v>
      </c>
    </row>
    <row r="4769" spans="1:8" x14ac:dyDescent="0.35">
      <c r="A4769" s="14">
        <v>90955</v>
      </c>
      <c r="B4769">
        <v>1398.427368164062</v>
      </c>
      <c r="C4769">
        <v>5.20806884765625</v>
      </c>
      <c r="D4769">
        <v>10.10299682617188</v>
      </c>
      <c r="E4769">
        <v>0.89417631902786054</v>
      </c>
      <c r="F4769">
        <v>5.3687782287597656</v>
      </c>
      <c r="G4769">
        <v>3.0441334247589111</v>
      </c>
      <c r="H4769" s="15">
        <v>-999</v>
      </c>
    </row>
    <row r="4770" spans="1:8" x14ac:dyDescent="0.35">
      <c r="A4770" s="14">
        <v>90956</v>
      </c>
      <c r="B4770">
        <v>4021.0224609375</v>
      </c>
      <c r="C4770">
        <v>8.813140869140625</v>
      </c>
      <c r="D4770">
        <v>11.5968017578125</v>
      </c>
      <c r="E4770">
        <v>1.1421700328125171</v>
      </c>
      <c r="F4770">
        <v>5.6339569091796884</v>
      </c>
      <c r="G4770">
        <v>2.742400169372559</v>
      </c>
      <c r="H4770" s="15">
        <v>-999</v>
      </c>
    </row>
    <row r="4771" spans="1:8" x14ac:dyDescent="0.35">
      <c r="A4771" s="14">
        <v>90957</v>
      </c>
      <c r="B4771">
        <v>2045.086547851562</v>
      </c>
      <c r="C4771">
        <v>9.36700439453125</v>
      </c>
      <c r="D4771">
        <v>14.95700073242188</v>
      </c>
      <c r="E4771">
        <v>1.2967318027998409</v>
      </c>
      <c r="F4771">
        <v>8.454833984375</v>
      </c>
      <c r="G4771">
        <v>22.878480911254879</v>
      </c>
      <c r="H4771" s="15">
        <v>-999</v>
      </c>
    </row>
    <row r="4772" spans="1:8" x14ac:dyDescent="0.35">
      <c r="A4772" s="14">
        <v>90958</v>
      </c>
      <c r="B4772">
        <v>1491.359741210938</v>
      </c>
      <c r="C4772">
        <v>7.195587158203125</v>
      </c>
      <c r="D4772">
        <v>12.54751586914062</v>
      </c>
      <c r="E4772">
        <v>1.0907075561878521</v>
      </c>
      <c r="F4772">
        <v>7.8105697631835938</v>
      </c>
      <c r="G4772">
        <v>12.48057651519775</v>
      </c>
      <c r="H4772" s="15">
        <v>-999</v>
      </c>
    </row>
    <row r="4773" spans="1:8" x14ac:dyDescent="0.35">
      <c r="A4773" s="14">
        <v>90959</v>
      </c>
      <c r="B4773">
        <v>1152.264526367188</v>
      </c>
      <c r="C4773">
        <v>7.7935791015625</v>
      </c>
      <c r="D4773">
        <v>8.45904541015625</v>
      </c>
      <c r="E4773">
        <v>0.95174428826742774</v>
      </c>
      <c r="F4773">
        <v>7.7820968627929688</v>
      </c>
      <c r="G4773">
        <v>8.1095046997070313</v>
      </c>
      <c r="H4773" s="15">
        <v>-999</v>
      </c>
    </row>
    <row r="4774" spans="1:8" x14ac:dyDescent="0.35">
      <c r="A4774" s="14">
        <v>90960</v>
      </c>
      <c r="B4774">
        <v>2939.568359375</v>
      </c>
      <c r="C4774">
        <v>5.440399169921875</v>
      </c>
      <c r="D4774">
        <v>12.16021728515625</v>
      </c>
      <c r="E4774">
        <v>0.95993490482444788</v>
      </c>
      <c r="F4774">
        <v>6.6074714660644531</v>
      </c>
      <c r="G4774">
        <v>7.0253582000732422</v>
      </c>
      <c r="H4774" s="15">
        <v>-999</v>
      </c>
    </row>
    <row r="4775" spans="1:8" x14ac:dyDescent="0.35">
      <c r="A4775" s="14">
        <v>90961</v>
      </c>
      <c r="B4775">
        <v>1487.48779296875</v>
      </c>
      <c r="C4775">
        <v>5.834014892578125</v>
      </c>
      <c r="D4775">
        <v>10.0950927734375</v>
      </c>
      <c r="E4775">
        <v>0.85886593109511722</v>
      </c>
      <c r="F4775">
        <v>10.932224273681641</v>
      </c>
      <c r="G4775">
        <v>5.4442734718322754</v>
      </c>
      <c r="H4775" s="15">
        <v>-999</v>
      </c>
    </row>
    <row r="4776" spans="1:8" x14ac:dyDescent="0.35">
      <c r="A4776" s="14">
        <v>90962</v>
      </c>
      <c r="B4776">
        <v>1736.968872070312</v>
      </c>
      <c r="C4776">
        <v>4.778961181640625</v>
      </c>
      <c r="D4776">
        <v>7.589630126953125</v>
      </c>
      <c r="E4776">
        <v>0.7792089954975997</v>
      </c>
      <c r="F4776">
        <v>6.9153671264648438</v>
      </c>
      <c r="G4776">
        <v>0.13230714201927191</v>
      </c>
      <c r="H4776" s="15">
        <v>-999</v>
      </c>
    </row>
    <row r="4777" spans="1:8" x14ac:dyDescent="0.35">
      <c r="A4777" s="14">
        <v>90963</v>
      </c>
      <c r="B4777">
        <v>1945.51611328125</v>
      </c>
      <c r="C4777">
        <v>6.6019287109375</v>
      </c>
      <c r="D4777">
        <v>8.967132568359375</v>
      </c>
      <c r="E4777">
        <v>0.91414511502629936</v>
      </c>
      <c r="F4777">
        <v>7.6557350158691406</v>
      </c>
      <c r="G4777">
        <v>6.6059770584106454</v>
      </c>
      <c r="H4777" s="15">
        <v>-999</v>
      </c>
    </row>
    <row r="4778" spans="1:8" x14ac:dyDescent="0.35">
      <c r="A4778" s="14">
        <v>90964</v>
      </c>
      <c r="B4778">
        <v>2741.5322265625</v>
      </c>
      <c r="C4778">
        <v>6.796600341796875</v>
      </c>
      <c r="D4778">
        <v>9.559906005859375</v>
      </c>
      <c r="E4778">
        <v>0.98109576113555785</v>
      </c>
      <c r="F4778">
        <v>5.139190673828125</v>
      </c>
      <c r="G4778">
        <v>2.463739395141602</v>
      </c>
      <c r="H4778" s="15">
        <v>-999</v>
      </c>
    </row>
    <row r="4779" spans="1:8" x14ac:dyDescent="0.35">
      <c r="A4779" s="14">
        <v>90965</v>
      </c>
      <c r="B4779">
        <v>3513.7626953125</v>
      </c>
      <c r="C4779">
        <v>6.44598388671875</v>
      </c>
      <c r="D4779">
        <v>12.05859375</v>
      </c>
      <c r="E4779">
        <v>0.96349337587363382</v>
      </c>
      <c r="F4779">
        <v>6.5611991882324219</v>
      </c>
      <c r="G4779">
        <v>3.79273533821106</v>
      </c>
      <c r="H4779" s="15">
        <v>-999</v>
      </c>
    </row>
    <row r="4780" spans="1:8" x14ac:dyDescent="0.35">
      <c r="A4780" s="14">
        <v>90966</v>
      </c>
      <c r="B4780">
        <v>2713.87451171875</v>
      </c>
      <c r="C4780">
        <v>8.690521240234375</v>
      </c>
      <c r="D4780">
        <v>9.821868896484375</v>
      </c>
      <c r="E4780">
        <v>1.053036093603877</v>
      </c>
      <c r="F4780">
        <v>7.397674560546875</v>
      </c>
      <c r="G4780">
        <v>6.3614277839660636</v>
      </c>
      <c r="H4780" s="15">
        <v>-999</v>
      </c>
    </row>
    <row r="4781" spans="1:8" x14ac:dyDescent="0.35">
      <c r="A4781" s="14">
        <v>90967</v>
      </c>
      <c r="B4781">
        <v>1368.555908203125</v>
      </c>
      <c r="C4781">
        <v>8.643218994140625</v>
      </c>
      <c r="D4781">
        <v>8.657745361328125</v>
      </c>
      <c r="E4781">
        <v>1.0366098802366861</v>
      </c>
      <c r="F4781">
        <v>7.1769866943359384</v>
      </c>
      <c r="G4781">
        <v>9.1326732635498047</v>
      </c>
      <c r="H4781" s="15">
        <v>-999</v>
      </c>
    </row>
    <row r="4782" spans="1:8" x14ac:dyDescent="0.35">
      <c r="A4782" s="14">
        <v>90968</v>
      </c>
      <c r="B4782">
        <v>2057.81005859375</v>
      </c>
      <c r="C4782">
        <v>4.398223876953125</v>
      </c>
      <c r="D4782">
        <v>9.122955322265625</v>
      </c>
      <c r="E4782">
        <v>0.96100711436320951</v>
      </c>
      <c r="F4782">
        <v>4.2155113220214844</v>
      </c>
      <c r="G4782">
        <v>2.8629553318023682</v>
      </c>
      <c r="H4782" s="15">
        <v>-999</v>
      </c>
    </row>
    <row r="4783" spans="1:8" x14ac:dyDescent="0.35">
      <c r="A4783" s="14">
        <v>90969</v>
      </c>
      <c r="B4783">
        <v>1193.753295898438</v>
      </c>
      <c r="C4783">
        <v>4.384246826171875</v>
      </c>
      <c r="D4783">
        <v>9.8455810546875</v>
      </c>
      <c r="E4783">
        <v>0.95195815211770518</v>
      </c>
      <c r="F4783">
        <v>4.1229629516601563</v>
      </c>
      <c r="G4783">
        <v>7.1884980201721191</v>
      </c>
      <c r="H4783" s="15">
        <v>-999</v>
      </c>
    </row>
    <row r="4784" spans="1:8" x14ac:dyDescent="0.35">
      <c r="A4784" s="14">
        <v>90970</v>
      </c>
      <c r="B4784">
        <v>1684.417724609375</v>
      </c>
      <c r="C4784">
        <v>8.849700927734375</v>
      </c>
      <c r="D4784">
        <v>13.01608276367188</v>
      </c>
      <c r="E4784">
        <v>1.1978012567723639</v>
      </c>
      <c r="F4784">
        <v>6.1198234558105469</v>
      </c>
      <c r="G4784">
        <v>17.575960159301761</v>
      </c>
      <c r="H4784" s="15">
        <v>-999</v>
      </c>
    </row>
    <row r="4785" spans="1:8" x14ac:dyDescent="0.35">
      <c r="A4785" s="14">
        <v>90971</v>
      </c>
      <c r="B4785">
        <v>3832.390380859375</v>
      </c>
      <c r="C4785">
        <v>5.439300537109375</v>
      </c>
      <c r="D4785">
        <v>10.099609375</v>
      </c>
      <c r="E4785">
        <v>0.9619467613724253</v>
      </c>
      <c r="F4785">
        <v>6.6662025451660156</v>
      </c>
      <c r="G4785">
        <v>1.401430726051331</v>
      </c>
      <c r="H4785" s="15">
        <v>-999</v>
      </c>
    </row>
    <row r="4786" spans="1:8" x14ac:dyDescent="0.35">
      <c r="A4786" s="14">
        <v>90972</v>
      </c>
      <c r="B4786">
        <v>3893.79296875</v>
      </c>
      <c r="C4786">
        <v>6.642791748046875</v>
      </c>
      <c r="D4786">
        <v>10.04541015625</v>
      </c>
      <c r="E4786">
        <v>0.90437701332011955</v>
      </c>
      <c r="F4786">
        <v>7.1413917541503906</v>
      </c>
      <c r="G4786">
        <v>3.980440616607666</v>
      </c>
      <c r="H4786" s="15">
        <v>-999</v>
      </c>
    </row>
    <row r="4787" spans="1:8" x14ac:dyDescent="0.35">
      <c r="A4787" s="14">
        <v>90973</v>
      </c>
      <c r="B4787">
        <v>2517.496826171875</v>
      </c>
      <c r="C4787">
        <v>6.44061279296875</v>
      </c>
      <c r="D4787">
        <v>9.74847412109375</v>
      </c>
      <c r="E4787">
        <v>0.93247902018447892</v>
      </c>
      <c r="F4787">
        <v>3.8132896423339839</v>
      </c>
      <c r="G4787">
        <v>0.50216919183731079</v>
      </c>
      <c r="H4787" s="15">
        <v>-999</v>
      </c>
    </row>
    <row r="4788" spans="1:8" x14ac:dyDescent="0.35">
      <c r="A4788" s="14">
        <v>90974</v>
      </c>
      <c r="B4788">
        <v>3024.758056640625</v>
      </c>
      <c r="C4788">
        <v>5.24249267578125</v>
      </c>
      <c r="D4788">
        <v>8.089813232421875</v>
      </c>
      <c r="E4788">
        <v>0.8131267069001481</v>
      </c>
      <c r="F4788">
        <v>2.0958480834960942</v>
      </c>
      <c r="G4788">
        <v>1.6452981159090999E-2</v>
      </c>
      <c r="H4788" s="15">
        <v>-999</v>
      </c>
    </row>
    <row r="4789" spans="1:8" x14ac:dyDescent="0.35">
      <c r="A4789" s="14">
        <v>90975</v>
      </c>
      <c r="B4789">
        <v>3298.57861328125</v>
      </c>
      <c r="C4789">
        <v>3.718536376953125</v>
      </c>
      <c r="D4789">
        <v>8.953582763671875</v>
      </c>
      <c r="E4789">
        <v>0.79241443158985736</v>
      </c>
      <c r="F4789">
        <v>1.802192687988281</v>
      </c>
      <c r="G4789">
        <v>9.127296507358551E-2</v>
      </c>
      <c r="H4789" s="15">
        <v>-999</v>
      </c>
    </row>
    <row r="4790" spans="1:8" x14ac:dyDescent="0.35">
      <c r="A4790" s="14">
        <v>90976</v>
      </c>
      <c r="B4790">
        <v>877.89154052734375</v>
      </c>
      <c r="C4790">
        <v>4.3380126953125</v>
      </c>
      <c r="D4790">
        <v>11.135009765625</v>
      </c>
      <c r="E4790">
        <v>0.91982271743680299</v>
      </c>
      <c r="F4790">
        <v>4.3774642944335938</v>
      </c>
      <c r="G4790">
        <v>10.285622596740721</v>
      </c>
      <c r="H4790" s="15">
        <v>-999</v>
      </c>
    </row>
    <row r="4791" spans="1:8" x14ac:dyDescent="0.35">
      <c r="A4791" s="14">
        <v>90977</v>
      </c>
      <c r="B4791">
        <v>2181.167724609375</v>
      </c>
      <c r="C4791">
        <v>6.251312255859375</v>
      </c>
      <c r="D4791">
        <v>11.15194702148438</v>
      </c>
      <c r="E4791">
        <v>1.1601151338379401</v>
      </c>
      <c r="F4791">
        <v>2.5158653259277339</v>
      </c>
      <c r="G4791">
        <v>3.0043331906199459E-2</v>
      </c>
      <c r="H4791" s="15">
        <v>-999</v>
      </c>
    </row>
    <row r="4792" spans="1:8" x14ac:dyDescent="0.35">
      <c r="A4792" s="14">
        <v>90978</v>
      </c>
      <c r="B4792">
        <v>5099.158203125</v>
      </c>
      <c r="C4792">
        <v>5.667327880859375</v>
      </c>
      <c r="D4792">
        <v>14.76165771484375</v>
      </c>
      <c r="E4792">
        <v>1.007688367782809</v>
      </c>
      <c r="F4792">
        <v>3.4964981079101558</v>
      </c>
      <c r="G4792">
        <v>0</v>
      </c>
      <c r="H4792" s="15">
        <v>-999</v>
      </c>
    </row>
    <row r="4793" spans="1:8" x14ac:dyDescent="0.35">
      <c r="A4793" s="14">
        <v>90979</v>
      </c>
      <c r="B4793">
        <v>1947.728393554688</v>
      </c>
      <c r="C4793">
        <v>4.72625732421875</v>
      </c>
      <c r="D4793">
        <v>8.2083740234375</v>
      </c>
      <c r="E4793">
        <v>0.94576174706998561</v>
      </c>
      <c r="F4793">
        <v>2.0851707458496089</v>
      </c>
      <c r="G4793">
        <v>9.1612726449966431E-2</v>
      </c>
      <c r="H4793" s="15">
        <v>-999</v>
      </c>
    </row>
    <row r="4794" spans="1:8" x14ac:dyDescent="0.35">
      <c r="A4794" s="14">
        <v>90980</v>
      </c>
      <c r="B4794">
        <v>2290.143310546875</v>
      </c>
      <c r="C4794">
        <v>7.559112548828125</v>
      </c>
      <c r="D4794">
        <v>9.134246826171875</v>
      </c>
      <c r="E4794">
        <v>1.0105469456697891</v>
      </c>
      <c r="F4794">
        <v>3.4181900024414058</v>
      </c>
      <c r="G4794">
        <v>0.16178229451179499</v>
      </c>
      <c r="H4794" s="15">
        <v>-999</v>
      </c>
    </row>
    <row r="4795" spans="1:8" x14ac:dyDescent="0.35">
      <c r="A4795" s="14">
        <v>90981</v>
      </c>
      <c r="B4795">
        <v>1168.307739257812</v>
      </c>
      <c r="C4795">
        <v>7.094512939453125</v>
      </c>
      <c r="D4795">
        <v>11.29196166992188</v>
      </c>
      <c r="E4795">
        <v>1.064545241091188</v>
      </c>
      <c r="F4795">
        <v>8.974517822265625</v>
      </c>
      <c r="G4795">
        <v>18.982891082763668</v>
      </c>
      <c r="H4795" s="15">
        <v>-999</v>
      </c>
    </row>
    <row r="4796" spans="1:8" x14ac:dyDescent="0.35">
      <c r="A4796" s="14">
        <v>90982</v>
      </c>
      <c r="B4796">
        <v>3045.778076171875</v>
      </c>
      <c r="C4796">
        <v>5.695281982421875</v>
      </c>
      <c r="D4796">
        <v>11.48275756835938</v>
      </c>
      <c r="E4796">
        <v>0.88943271620910136</v>
      </c>
      <c r="F4796">
        <v>7.03460693359375</v>
      </c>
      <c r="G4796">
        <v>0.1179942339658737</v>
      </c>
      <c r="H4796" s="15">
        <v>-999</v>
      </c>
    </row>
    <row r="4797" spans="1:8" x14ac:dyDescent="0.35">
      <c r="A4797" s="14">
        <v>90983</v>
      </c>
      <c r="B4797">
        <v>6852.71875</v>
      </c>
      <c r="C4797">
        <v>7.184844970703125</v>
      </c>
      <c r="D4797">
        <v>13.14932250976562</v>
      </c>
      <c r="E4797">
        <v>1.1283981990111689</v>
      </c>
      <c r="F4797">
        <v>7.2268180847167969</v>
      </c>
      <c r="G4797">
        <v>0.295125812292099</v>
      </c>
      <c r="H4797" s="15">
        <v>-999</v>
      </c>
    </row>
    <row r="4798" spans="1:8" x14ac:dyDescent="0.35">
      <c r="A4798" s="14">
        <v>90984</v>
      </c>
      <c r="B4798">
        <v>4340.7578125</v>
      </c>
      <c r="C4798">
        <v>5.59417724609375</v>
      </c>
      <c r="D4798">
        <v>9.749603271484375</v>
      </c>
      <c r="E4798">
        <v>0.85714053303050053</v>
      </c>
      <c r="F4798">
        <v>5.2317390441894531</v>
      </c>
      <c r="G4798">
        <v>5.8694821782410136E-3</v>
      </c>
      <c r="H4798" s="15">
        <v>-999</v>
      </c>
    </row>
    <row r="4799" spans="1:8" x14ac:dyDescent="0.35">
      <c r="A4799" s="14">
        <v>90985</v>
      </c>
      <c r="B4799">
        <v>3080.0751953125</v>
      </c>
      <c r="C4799">
        <v>6.117950439453125</v>
      </c>
      <c r="D4799">
        <v>10.54336547851562</v>
      </c>
      <c r="E4799">
        <v>1.0512654888921851</v>
      </c>
      <c r="F4799">
        <v>6.6804389953613281</v>
      </c>
      <c r="G4799">
        <v>3.5173523426055908</v>
      </c>
      <c r="H4799" s="15">
        <v>-999</v>
      </c>
    </row>
    <row r="4800" spans="1:8" x14ac:dyDescent="0.35">
      <c r="A4800" s="14">
        <v>90986</v>
      </c>
      <c r="B4800">
        <v>3350.023681640625</v>
      </c>
      <c r="C4800">
        <v>6.992340087890625</v>
      </c>
      <c r="D4800">
        <v>9.7913818359375</v>
      </c>
      <c r="E4800">
        <v>0.92410059390232102</v>
      </c>
      <c r="F4800">
        <v>3.5481109619140621</v>
      </c>
      <c r="G4800">
        <v>2.3810705170035358E-3</v>
      </c>
      <c r="H4800" s="15">
        <v>-999</v>
      </c>
    </row>
    <row r="4801" spans="1:8" x14ac:dyDescent="0.35">
      <c r="A4801" s="14">
        <v>90987</v>
      </c>
      <c r="B4801">
        <v>2821.190185546875</v>
      </c>
      <c r="C4801">
        <v>4.707977294921875</v>
      </c>
      <c r="D4801">
        <v>9.179412841796875</v>
      </c>
      <c r="E4801">
        <v>0.86855969461963445</v>
      </c>
      <c r="F4801">
        <v>3.1441116333007808</v>
      </c>
      <c r="G4801">
        <v>8.191864937543869E-2</v>
      </c>
      <c r="H4801" s="15">
        <v>-999</v>
      </c>
    </row>
    <row r="4802" spans="1:8" x14ac:dyDescent="0.35">
      <c r="A4802" s="14">
        <v>90988</v>
      </c>
      <c r="B4802">
        <v>2002.493041992188</v>
      </c>
      <c r="C4802">
        <v>4.8424072265625</v>
      </c>
      <c r="D4802">
        <v>11.54373168945312</v>
      </c>
      <c r="E4802">
        <v>1.0032519773979249</v>
      </c>
      <c r="F4802">
        <v>4.5394210815429688</v>
      </c>
      <c r="G4802">
        <v>0.74233591556549072</v>
      </c>
      <c r="H4802" s="15">
        <v>-999</v>
      </c>
    </row>
    <row r="4803" spans="1:8" x14ac:dyDescent="0.35">
      <c r="A4803" s="14">
        <v>90989</v>
      </c>
      <c r="B4803">
        <v>1764.628051757812</v>
      </c>
      <c r="C4803">
        <v>12.54510498046875</v>
      </c>
      <c r="D4803">
        <v>14.09774780273438</v>
      </c>
      <c r="E4803">
        <v>1.4515503071144831</v>
      </c>
      <c r="F4803">
        <v>7.7162437438964844</v>
      </c>
      <c r="G4803">
        <v>12.48425197601318</v>
      </c>
      <c r="H4803" s="15">
        <v>-999</v>
      </c>
    </row>
    <row r="4804" spans="1:8" x14ac:dyDescent="0.35">
      <c r="A4804" s="14">
        <v>90990</v>
      </c>
      <c r="B4804">
        <v>5986.44873046875</v>
      </c>
      <c r="C4804">
        <v>12.60531616210938</v>
      </c>
      <c r="D4804">
        <v>16.670989990234379</v>
      </c>
      <c r="E4804">
        <v>1.5051215671830209</v>
      </c>
      <c r="F4804">
        <v>10.48551177978516</v>
      </c>
      <c r="G4804">
        <v>20.208705902099609</v>
      </c>
      <c r="H4804" s="15">
        <v>-999</v>
      </c>
    </row>
    <row r="4805" spans="1:8" x14ac:dyDescent="0.35">
      <c r="A4805" s="14">
        <v>90991</v>
      </c>
      <c r="B4805">
        <v>2744.29833984375</v>
      </c>
      <c r="C4805">
        <v>11.1243896484375</v>
      </c>
      <c r="D4805">
        <v>14.09097290039062</v>
      </c>
      <c r="E4805">
        <v>1.3696198497591809</v>
      </c>
      <c r="F4805">
        <v>5.3367424011230469</v>
      </c>
      <c r="G4805">
        <v>2.4984149932861328</v>
      </c>
      <c r="H4805" s="15">
        <v>-999</v>
      </c>
    </row>
    <row r="4806" spans="1:8" x14ac:dyDescent="0.35">
      <c r="A4806" s="14">
        <v>90992</v>
      </c>
      <c r="B4806">
        <v>6232.0576171875</v>
      </c>
      <c r="C4806">
        <v>7.898956298828125</v>
      </c>
      <c r="D4806">
        <v>14.02322387695312</v>
      </c>
      <c r="E4806">
        <v>1.105404630683527</v>
      </c>
      <c r="F4806">
        <v>3.8738021850585942</v>
      </c>
      <c r="G4806">
        <v>0</v>
      </c>
      <c r="H4806" s="15">
        <v>-999</v>
      </c>
    </row>
    <row r="4807" spans="1:8" x14ac:dyDescent="0.35">
      <c r="A4807" s="14">
        <v>90993</v>
      </c>
      <c r="B4807">
        <v>8636.703125</v>
      </c>
      <c r="C4807">
        <v>5.863067626953125</v>
      </c>
      <c r="D4807">
        <v>14.72100830078125</v>
      </c>
      <c r="E4807">
        <v>0.963164039591901</v>
      </c>
      <c r="F4807">
        <v>3.83642578125</v>
      </c>
      <c r="G4807">
        <v>1.5838850231375549E-6</v>
      </c>
      <c r="H4807" s="15">
        <v>-999</v>
      </c>
    </row>
    <row r="4808" spans="1:8" x14ac:dyDescent="0.35">
      <c r="A4808" s="14">
        <v>90994</v>
      </c>
      <c r="B4808">
        <v>3794.222412109375</v>
      </c>
      <c r="C4808">
        <v>5.5694580078125</v>
      </c>
      <c r="D4808">
        <v>13.310791015625</v>
      </c>
      <c r="E4808">
        <v>0.98645760713895669</v>
      </c>
      <c r="F4808">
        <v>4.2760200500488281</v>
      </c>
      <c r="G4808">
        <v>6.2482528686523438</v>
      </c>
      <c r="H4808" s="15">
        <v>-999</v>
      </c>
    </row>
    <row r="4809" spans="1:8" x14ac:dyDescent="0.35">
      <c r="A4809" s="14">
        <v>90995</v>
      </c>
      <c r="B4809">
        <v>4056.42578125</v>
      </c>
      <c r="C4809">
        <v>5.74261474609375</v>
      </c>
      <c r="D4809">
        <v>11.21743774414062</v>
      </c>
      <c r="E4809">
        <v>0.88308286719089679</v>
      </c>
      <c r="F4809">
        <v>4.28314208984375</v>
      </c>
      <c r="G4809">
        <v>0</v>
      </c>
      <c r="H4809" s="15">
        <v>-999</v>
      </c>
    </row>
    <row r="4810" spans="1:8" x14ac:dyDescent="0.35">
      <c r="A4810" s="14">
        <v>90996</v>
      </c>
      <c r="B4810">
        <v>1338.6845703125</v>
      </c>
      <c r="C4810">
        <v>7.399932861328125</v>
      </c>
      <c r="D4810">
        <v>12.14328002929688</v>
      </c>
      <c r="E4810">
        <v>1.080515561847992</v>
      </c>
      <c r="F4810">
        <v>8.136260986328125</v>
      </c>
      <c r="G4810">
        <v>33.329914093017578</v>
      </c>
      <c r="H4810" s="15">
        <v>-999</v>
      </c>
    </row>
    <row r="4811" spans="1:8" x14ac:dyDescent="0.35">
      <c r="A4811" s="14">
        <v>90997</v>
      </c>
      <c r="B4811">
        <v>2148.5302734375</v>
      </c>
      <c r="C4811">
        <v>13.05810546875</v>
      </c>
      <c r="D4811">
        <v>15.40411376953125</v>
      </c>
      <c r="E4811">
        <v>1.4712301837414881</v>
      </c>
      <c r="F4811">
        <v>7.4225883483886719</v>
      </c>
      <c r="G4811">
        <v>10.598025321960449</v>
      </c>
      <c r="H4811" s="15">
        <v>-999</v>
      </c>
    </row>
    <row r="4812" spans="1:8" x14ac:dyDescent="0.35">
      <c r="A4812" s="14">
        <v>90998</v>
      </c>
      <c r="B4812">
        <v>2684.003173828125</v>
      </c>
      <c r="C4812">
        <v>12.56338500976562</v>
      </c>
      <c r="D4812">
        <v>15.81625366210938</v>
      </c>
      <c r="E4812">
        <v>1.4584212899654241</v>
      </c>
      <c r="F4812">
        <v>5.2192802429199219</v>
      </c>
      <c r="G4812">
        <v>0.92094802856445313</v>
      </c>
      <c r="H4812" s="15">
        <v>-999</v>
      </c>
    </row>
    <row r="4813" spans="1:8" x14ac:dyDescent="0.35">
      <c r="A4813" s="14">
        <v>90999</v>
      </c>
      <c r="B4813">
        <v>5188.7724609375</v>
      </c>
      <c r="C4813">
        <v>11.67288208007812</v>
      </c>
      <c r="D4813">
        <v>15.1839599609375</v>
      </c>
      <c r="E4813">
        <v>1.332758230173815</v>
      </c>
      <c r="F4813">
        <v>6.123382568359375</v>
      </c>
      <c r="G4813">
        <v>6.7718100547790527</v>
      </c>
      <c r="H4813" s="15">
        <v>-999</v>
      </c>
    </row>
    <row r="4814" spans="1:8" x14ac:dyDescent="0.35">
      <c r="A4814" s="14">
        <v>91000</v>
      </c>
      <c r="B4814">
        <v>2976.63134765625</v>
      </c>
      <c r="C4814">
        <v>11.6513671875</v>
      </c>
      <c r="D4814">
        <v>15.41653442382812</v>
      </c>
      <c r="E4814">
        <v>1.379029206043427</v>
      </c>
      <c r="F4814">
        <v>5.6713333129882813</v>
      </c>
      <c r="G4814">
        <v>4.517453670501709</v>
      </c>
      <c r="H4814" s="15">
        <v>-999</v>
      </c>
    </row>
    <row r="4815" spans="1:8" x14ac:dyDescent="0.35">
      <c r="A4815" s="14">
        <v>91001</v>
      </c>
      <c r="B4815">
        <v>4584.1533203125</v>
      </c>
      <c r="C4815">
        <v>9.921966552734375</v>
      </c>
      <c r="D4815">
        <v>14.1756591796875</v>
      </c>
      <c r="E4815">
        <v>1.248046547328044</v>
      </c>
      <c r="F4815">
        <v>7.8123512268066406</v>
      </c>
      <c r="G4815">
        <v>8.0988283157348633</v>
      </c>
      <c r="H4815" s="15">
        <v>-999</v>
      </c>
    </row>
    <row r="4816" spans="1:8" x14ac:dyDescent="0.35">
      <c r="A4816" s="14">
        <v>91002</v>
      </c>
      <c r="B4816">
        <v>5421.658203125</v>
      </c>
      <c r="C4816">
        <v>4.91876220703125</v>
      </c>
      <c r="D4816">
        <v>13.2701416015625</v>
      </c>
      <c r="E4816">
        <v>1.1271030284151391</v>
      </c>
      <c r="F4816">
        <v>2.8397750854492192</v>
      </c>
      <c r="G4816">
        <v>0</v>
      </c>
      <c r="H4816" s="15">
        <v>-999</v>
      </c>
    </row>
    <row r="4817" spans="1:8" x14ac:dyDescent="0.35">
      <c r="A4817" s="14">
        <v>91003</v>
      </c>
      <c r="B4817">
        <v>8718.5732421875</v>
      </c>
      <c r="C4817">
        <v>11.0103759765625</v>
      </c>
      <c r="D4817">
        <v>18.323974609375</v>
      </c>
      <c r="E4817">
        <v>1.4408812959764641</v>
      </c>
      <c r="F4817">
        <v>4.8722305297851563</v>
      </c>
      <c r="G4817">
        <v>0.32792770862579351</v>
      </c>
      <c r="H4817" s="15">
        <v>-999</v>
      </c>
    </row>
    <row r="4818" spans="1:8" x14ac:dyDescent="0.35">
      <c r="A4818" s="14">
        <v>91004</v>
      </c>
      <c r="B4818">
        <v>5957.130859375</v>
      </c>
      <c r="C4818">
        <v>11.09210205078125</v>
      </c>
      <c r="D4818">
        <v>15.63333129882812</v>
      </c>
      <c r="E4818">
        <v>1.3423217189059911</v>
      </c>
      <c r="F4818">
        <v>6.5825538635253906</v>
      </c>
      <c r="G4818">
        <v>2.5097992420196529</v>
      </c>
      <c r="H4818" s="15">
        <v>-999</v>
      </c>
    </row>
    <row r="4819" spans="1:8" x14ac:dyDescent="0.35">
      <c r="A4819" s="14">
        <v>91005</v>
      </c>
      <c r="B4819">
        <v>3888.260986328125</v>
      </c>
      <c r="C4819">
        <v>12.17514038085938</v>
      </c>
      <c r="D4819">
        <v>17.155364990234379</v>
      </c>
      <c r="E4819">
        <v>1.3430846133225121</v>
      </c>
      <c r="F4819">
        <v>6.0272789001464844</v>
      </c>
      <c r="G4819">
        <v>2.3007128238677979</v>
      </c>
      <c r="H4819" s="15">
        <v>-999</v>
      </c>
    </row>
    <row r="4820" spans="1:8" x14ac:dyDescent="0.35">
      <c r="A4820" s="14">
        <v>91006</v>
      </c>
      <c r="B4820">
        <v>3362.745849609375</v>
      </c>
      <c r="C4820">
        <v>12.1568603515625</v>
      </c>
      <c r="D4820">
        <v>17.407135009765621</v>
      </c>
      <c r="E4820">
        <v>1.4731769726072279</v>
      </c>
      <c r="F4820">
        <v>5.4417457580566406</v>
      </c>
      <c r="G4820">
        <v>8.1467924118041992</v>
      </c>
      <c r="H4820" s="15">
        <v>-999</v>
      </c>
    </row>
    <row r="4821" spans="1:8" x14ac:dyDescent="0.35">
      <c r="A4821" s="14">
        <v>91007</v>
      </c>
      <c r="B4821">
        <v>3261.515625</v>
      </c>
      <c r="C4821">
        <v>11.08889770507812</v>
      </c>
      <c r="D4821">
        <v>13.93405151367188</v>
      </c>
      <c r="E4821">
        <v>1.2359115980897739</v>
      </c>
      <c r="F4821">
        <v>5.2691116333007813</v>
      </c>
      <c r="G4821">
        <v>0.1696803867816925</v>
      </c>
      <c r="H4821" s="15">
        <v>-999</v>
      </c>
    </row>
    <row r="4822" spans="1:8" x14ac:dyDescent="0.35">
      <c r="A4822" s="14">
        <v>91008</v>
      </c>
      <c r="B4822">
        <v>2280.185546875</v>
      </c>
      <c r="C4822">
        <v>8.18505859375</v>
      </c>
      <c r="D4822">
        <v>12.72927856445312</v>
      </c>
      <c r="E4822">
        <v>1.1807394508239459</v>
      </c>
      <c r="F4822">
        <v>6.1625404357910156</v>
      </c>
      <c r="G4822">
        <v>9.0928201675415039</v>
      </c>
      <c r="H4822" s="15">
        <v>-999</v>
      </c>
    </row>
    <row r="4823" spans="1:8" x14ac:dyDescent="0.35">
      <c r="A4823" s="14">
        <v>91009</v>
      </c>
      <c r="B4823">
        <v>5200.388671875</v>
      </c>
      <c r="C4823">
        <v>9.44769287109375</v>
      </c>
      <c r="D4823">
        <v>15.47073364257812</v>
      </c>
      <c r="E4823">
        <v>1.2946844060154461</v>
      </c>
      <c r="F4823">
        <v>5.105377197265625</v>
      </c>
      <c r="G4823">
        <v>4.7721700668334961</v>
      </c>
      <c r="H4823" s="15">
        <v>-999</v>
      </c>
    </row>
    <row r="4824" spans="1:8" x14ac:dyDescent="0.35">
      <c r="A4824" s="14">
        <v>91010</v>
      </c>
      <c r="B4824">
        <v>4090.169189453125</v>
      </c>
      <c r="C4824">
        <v>9.125030517578125</v>
      </c>
      <c r="D4824">
        <v>14.532470703125</v>
      </c>
      <c r="E4824">
        <v>1.12259485090737</v>
      </c>
      <c r="F4824">
        <v>5.7354011535644531</v>
      </c>
      <c r="G4824">
        <v>2.022058330476284E-2</v>
      </c>
      <c r="H4824" s="15">
        <v>-999</v>
      </c>
    </row>
    <row r="4825" spans="1:8" x14ac:dyDescent="0.35">
      <c r="A4825" s="14">
        <v>91011</v>
      </c>
      <c r="B4825">
        <v>4616.23828125</v>
      </c>
      <c r="C4825">
        <v>8.577606201171875</v>
      </c>
      <c r="D4825">
        <v>15.79592895507812</v>
      </c>
      <c r="E4825">
        <v>1.250078919649757</v>
      </c>
      <c r="F4825">
        <v>6.7320518493652344</v>
      </c>
      <c r="G4825">
        <v>7.2057733535766602</v>
      </c>
      <c r="H4825" s="15">
        <v>-999</v>
      </c>
    </row>
    <row r="4826" spans="1:8" x14ac:dyDescent="0.35">
      <c r="A4826" s="14">
        <v>91012</v>
      </c>
      <c r="B4826">
        <v>6040.10693359375</v>
      </c>
      <c r="C4826">
        <v>6.908447265625</v>
      </c>
      <c r="D4826">
        <v>14.04806518554688</v>
      </c>
      <c r="E4826">
        <v>1.125838495883591</v>
      </c>
      <c r="F4826">
        <v>3.0551261901855469</v>
      </c>
      <c r="G4826">
        <v>2.6028344291262329E-4</v>
      </c>
      <c r="H4826" s="15">
        <v>-999</v>
      </c>
    </row>
    <row r="4827" spans="1:8" x14ac:dyDescent="0.35">
      <c r="A4827" s="14">
        <v>91013</v>
      </c>
      <c r="B4827">
        <v>5811.64599609375</v>
      </c>
      <c r="C4827">
        <v>6.1480712890625</v>
      </c>
      <c r="D4827">
        <v>13.28143310546875</v>
      </c>
      <c r="E4827">
        <v>1.049218142723783</v>
      </c>
      <c r="F4827">
        <v>1.743461608886719</v>
      </c>
      <c r="G4827">
        <v>1.4390412718057631E-2</v>
      </c>
      <c r="H4827" s="15">
        <v>-999</v>
      </c>
    </row>
    <row r="4828" spans="1:8" x14ac:dyDescent="0.35">
      <c r="A4828" s="14">
        <v>91014</v>
      </c>
      <c r="B4828">
        <v>7277.5556640625</v>
      </c>
      <c r="C4828">
        <v>5.295196533203125</v>
      </c>
      <c r="D4828">
        <v>13.975830078125</v>
      </c>
      <c r="E4828">
        <v>1.0580094892608809</v>
      </c>
      <c r="F4828">
        <v>1.3287849426269529</v>
      </c>
      <c r="G4828">
        <v>5.0956574268639088E-3</v>
      </c>
      <c r="H4828" s="15">
        <v>-999</v>
      </c>
    </row>
    <row r="4829" spans="1:8" x14ac:dyDescent="0.35">
      <c r="A4829" s="14">
        <v>91015</v>
      </c>
      <c r="B4829">
        <v>13546.671875</v>
      </c>
      <c r="C4829">
        <v>7.056854248046875</v>
      </c>
      <c r="D4829">
        <v>19.89117431640625</v>
      </c>
      <c r="E4829">
        <v>1.134023797971679</v>
      </c>
      <c r="F4829">
        <v>2.7098579406738281</v>
      </c>
      <c r="G4829">
        <v>1.062392350286245E-2</v>
      </c>
      <c r="H4829" s="15">
        <v>-999</v>
      </c>
    </row>
    <row r="4830" spans="1:8" x14ac:dyDescent="0.35">
      <c r="A4830" s="14">
        <v>91016</v>
      </c>
      <c r="B4830">
        <v>7664.77734375</v>
      </c>
      <c r="C4830">
        <v>13.70663452148438</v>
      </c>
      <c r="D4830">
        <v>19.8934326171875</v>
      </c>
      <c r="E4830">
        <v>1.418352918769169</v>
      </c>
      <c r="F4830">
        <v>3.4324264526367192</v>
      </c>
      <c r="G4830">
        <v>1.1540125608444209</v>
      </c>
      <c r="H4830" s="15">
        <v>-999</v>
      </c>
    </row>
    <row r="4831" spans="1:8" x14ac:dyDescent="0.35">
      <c r="A4831" s="14">
        <v>91017</v>
      </c>
      <c r="B4831">
        <v>11184.62109375</v>
      </c>
      <c r="C4831">
        <v>10.96841430664062</v>
      </c>
      <c r="D4831">
        <v>18.196380615234379</v>
      </c>
      <c r="E4831">
        <v>1.3812399489125491</v>
      </c>
      <c r="F4831">
        <v>2.9590187072753911</v>
      </c>
      <c r="G4831">
        <v>3.5773433744907379E-2</v>
      </c>
      <c r="H4831" s="15">
        <v>-999</v>
      </c>
    </row>
    <row r="4832" spans="1:8" x14ac:dyDescent="0.35">
      <c r="A4832" s="14">
        <v>91018</v>
      </c>
      <c r="B4832">
        <v>12854.0986328125</v>
      </c>
      <c r="C4832">
        <v>12.51174926757812</v>
      </c>
      <c r="D4832">
        <v>22.79974365234375</v>
      </c>
      <c r="E4832">
        <v>1.449191568657473</v>
      </c>
      <c r="F4832">
        <v>5.0021514892578116</v>
      </c>
      <c r="G4832">
        <v>1.355310916900635</v>
      </c>
      <c r="H4832" s="15">
        <v>-999</v>
      </c>
    </row>
    <row r="4833" spans="1:8" x14ac:dyDescent="0.35">
      <c r="A4833" s="14">
        <v>91019</v>
      </c>
      <c r="B4833">
        <v>7496.61279296875</v>
      </c>
      <c r="C4833">
        <v>12.02670288085938</v>
      </c>
      <c r="D4833">
        <v>18.56561279296875</v>
      </c>
      <c r="E4833">
        <v>1.4764516266611121</v>
      </c>
      <c r="F4833">
        <v>3.5854835510253911</v>
      </c>
      <c r="G4833">
        <v>4.1477414779365063E-3</v>
      </c>
      <c r="H4833" s="15">
        <v>-999</v>
      </c>
    </row>
    <row r="4834" spans="1:8" x14ac:dyDescent="0.35">
      <c r="A4834" s="14">
        <v>91020</v>
      </c>
      <c r="B4834">
        <v>3815.796142578125</v>
      </c>
      <c r="C4834">
        <v>7.9290771484375</v>
      </c>
      <c r="D4834">
        <v>15.52267456054688</v>
      </c>
      <c r="E4834">
        <v>1.3266806315426329</v>
      </c>
      <c r="F4834">
        <v>5.2370758056640616</v>
      </c>
      <c r="G4834">
        <v>11.36387348175049</v>
      </c>
      <c r="H4834" s="15">
        <v>-999</v>
      </c>
    </row>
    <row r="4835" spans="1:8" x14ac:dyDescent="0.35">
      <c r="A4835" s="14">
        <v>91021</v>
      </c>
      <c r="B4835">
        <v>8544.876953125</v>
      </c>
      <c r="C4835">
        <v>6.770782470703125</v>
      </c>
      <c r="D4835">
        <v>9.483123779296875</v>
      </c>
      <c r="E4835">
        <v>1.0072459613126441</v>
      </c>
      <c r="F4835">
        <v>5.6517562866210938</v>
      </c>
      <c r="G4835">
        <v>12.06622791290283</v>
      </c>
      <c r="H4835" s="15">
        <v>-999</v>
      </c>
    </row>
    <row r="4836" spans="1:8" x14ac:dyDescent="0.35">
      <c r="A4836" s="14">
        <v>91022</v>
      </c>
      <c r="B4836">
        <v>8165.9521484375</v>
      </c>
      <c r="C4836">
        <v>4.42510986328125</v>
      </c>
      <c r="D4836">
        <v>7.822235107421875</v>
      </c>
      <c r="E4836">
        <v>0.84375184585465079</v>
      </c>
      <c r="F4836">
        <v>4.7992630004882813</v>
      </c>
      <c r="G4836">
        <v>4.7574949264526367</v>
      </c>
      <c r="H4836" s="15">
        <v>-999</v>
      </c>
    </row>
    <row r="4837" spans="1:8" x14ac:dyDescent="0.35">
      <c r="A4837" s="14">
        <v>91023</v>
      </c>
      <c r="B4837">
        <v>4301.482421875</v>
      </c>
      <c r="C4837">
        <v>4.820892333984375</v>
      </c>
      <c r="D4837">
        <v>10.32656860351562</v>
      </c>
      <c r="E4837">
        <v>0.89671315748318969</v>
      </c>
      <c r="F4837">
        <v>3.7118453979492192</v>
      </c>
      <c r="G4837">
        <v>0.70598894357681274</v>
      </c>
      <c r="H4837" s="15">
        <v>-999</v>
      </c>
    </row>
    <row r="4838" spans="1:8" x14ac:dyDescent="0.35">
      <c r="A4838" s="14">
        <v>91024</v>
      </c>
      <c r="B4838">
        <v>7170.79345703125</v>
      </c>
      <c r="C4838">
        <v>5.10052490234375</v>
      </c>
      <c r="D4838">
        <v>12.32846069335938</v>
      </c>
      <c r="E4838">
        <v>0.9986213307305839</v>
      </c>
      <c r="F4838">
        <v>2.7062950134277339</v>
      </c>
      <c r="G4838">
        <v>1.5072511434555049</v>
      </c>
      <c r="H4838" s="15">
        <v>-999</v>
      </c>
    </row>
    <row r="4839" spans="1:8" x14ac:dyDescent="0.35">
      <c r="A4839" s="14">
        <v>91025</v>
      </c>
      <c r="B4839">
        <v>5934.44970703125</v>
      </c>
      <c r="C4839">
        <v>6.86004638671875</v>
      </c>
      <c r="D4839">
        <v>11.30435180664062</v>
      </c>
      <c r="E4839">
        <v>1.024072677833596</v>
      </c>
      <c r="F4839">
        <v>3.9432106018066411</v>
      </c>
      <c r="G4839">
        <v>1.2044223546981809</v>
      </c>
      <c r="H4839" s="15">
        <v>-999</v>
      </c>
    </row>
    <row r="4840" spans="1:8" x14ac:dyDescent="0.35">
      <c r="A4840" s="14">
        <v>91026</v>
      </c>
      <c r="B4840">
        <v>6548.47314453125</v>
      </c>
      <c r="C4840">
        <v>7.754852294921875</v>
      </c>
      <c r="D4840">
        <v>12.85800170898438</v>
      </c>
      <c r="E4840">
        <v>0.96297481579054112</v>
      </c>
      <c r="F4840">
        <v>3.3060684204101558</v>
      </c>
      <c r="G4840">
        <v>6.120726466178894E-2</v>
      </c>
      <c r="H4840" s="15">
        <v>-999</v>
      </c>
    </row>
    <row r="4841" spans="1:8" x14ac:dyDescent="0.35">
      <c r="A4841" s="14">
        <v>91027</v>
      </c>
      <c r="B4841">
        <v>1806.116821289062</v>
      </c>
      <c r="C4841">
        <v>9.6090087890625</v>
      </c>
      <c r="D4841">
        <v>13.09060668945312</v>
      </c>
      <c r="E4841">
        <v>1.2355500531693751</v>
      </c>
      <c r="F4841">
        <v>7.3816566467285156</v>
      </c>
      <c r="G4841">
        <v>13.23431396484375</v>
      </c>
      <c r="H4841" s="15">
        <v>-999</v>
      </c>
    </row>
    <row r="4842" spans="1:8" x14ac:dyDescent="0.35">
      <c r="A4842" s="14">
        <v>91028</v>
      </c>
      <c r="B4842">
        <v>7318.49072265625</v>
      </c>
      <c r="C4842">
        <v>8.339935302734375</v>
      </c>
      <c r="D4842">
        <v>16.7037353515625</v>
      </c>
      <c r="E4842">
        <v>1.203597458916428</v>
      </c>
      <c r="F4842">
        <v>6.0326194763183594</v>
      </c>
      <c r="G4842">
        <v>4.5517654418945313</v>
      </c>
      <c r="H4842" s="15">
        <v>-999</v>
      </c>
    </row>
    <row r="4843" spans="1:8" x14ac:dyDescent="0.35">
      <c r="A4843" s="14">
        <v>91029</v>
      </c>
      <c r="B4843">
        <v>5996.40625</v>
      </c>
      <c r="C4843">
        <v>13.45925903320312</v>
      </c>
      <c r="D4843">
        <v>19.752288818359379</v>
      </c>
      <c r="E4843">
        <v>1.570669749019745</v>
      </c>
      <c r="F4843">
        <v>6.2390670776367188</v>
      </c>
      <c r="G4843">
        <v>5.735628604888916</v>
      </c>
      <c r="H4843" s="15">
        <v>-999</v>
      </c>
    </row>
    <row r="4844" spans="1:8" x14ac:dyDescent="0.35">
      <c r="A4844" s="14">
        <v>91030</v>
      </c>
      <c r="B4844">
        <v>7736.13671875</v>
      </c>
      <c r="C4844">
        <v>10.57586669921875</v>
      </c>
      <c r="D4844">
        <v>15.9664306640625</v>
      </c>
      <c r="E4844">
        <v>1.2493754820747189</v>
      </c>
      <c r="F4844">
        <v>5.9916839599609384</v>
      </c>
      <c r="G4844">
        <v>3.075668096542358</v>
      </c>
      <c r="H4844" s="15">
        <v>-999</v>
      </c>
    </row>
    <row r="4845" spans="1:8" x14ac:dyDescent="0.35">
      <c r="A4845" s="14">
        <v>91031</v>
      </c>
      <c r="B4845">
        <v>4929.8876953125</v>
      </c>
      <c r="C4845">
        <v>7.054718017578125</v>
      </c>
      <c r="D4845">
        <v>13.69805908203125</v>
      </c>
      <c r="E4845">
        <v>1.0556962034922599</v>
      </c>
      <c r="F4845">
        <v>7.5240325927734384</v>
      </c>
      <c r="G4845">
        <v>5.502903938293457</v>
      </c>
      <c r="H4845" s="15">
        <v>-999</v>
      </c>
    </row>
    <row r="4846" spans="1:8" x14ac:dyDescent="0.35">
      <c r="A4846" s="14">
        <v>91032</v>
      </c>
      <c r="B4846">
        <v>9857.00390625</v>
      </c>
      <c r="C4846">
        <v>5.626434326171875</v>
      </c>
      <c r="D4846">
        <v>12.48654174804688</v>
      </c>
      <c r="E4846">
        <v>1.038988717220577</v>
      </c>
      <c r="F4846">
        <v>3.8791389465332031</v>
      </c>
      <c r="G4846">
        <v>1.7241061925888059</v>
      </c>
      <c r="H4846" s="15">
        <v>-999</v>
      </c>
    </row>
    <row r="4847" spans="1:8" x14ac:dyDescent="0.35">
      <c r="A4847" s="14">
        <v>91033</v>
      </c>
      <c r="B4847">
        <v>6739.31787109375</v>
      </c>
      <c r="C4847">
        <v>6.6019287109375</v>
      </c>
      <c r="D4847">
        <v>13.33447265625</v>
      </c>
      <c r="E4847">
        <v>0.99620739176892759</v>
      </c>
      <c r="F4847">
        <v>5.4862403869628906</v>
      </c>
      <c r="G4847">
        <v>1.4277806282043459</v>
      </c>
      <c r="H4847" s="15">
        <v>-999</v>
      </c>
    </row>
    <row r="4848" spans="1:8" x14ac:dyDescent="0.35">
      <c r="A4848" s="14">
        <v>91034</v>
      </c>
      <c r="B4848">
        <v>10261.9267578125</v>
      </c>
      <c r="C4848">
        <v>4.768218994140625</v>
      </c>
      <c r="D4848">
        <v>13.53997802734375</v>
      </c>
      <c r="E4848">
        <v>1.0230587404929541</v>
      </c>
      <c r="F4848">
        <v>1.964149475097656</v>
      </c>
      <c r="G4848">
        <v>2.7295336723327641</v>
      </c>
      <c r="H4848" s="15">
        <v>-999</v>
      </c>
    </row>
    <row r="4849" spans="1:8" x14ac:dyDescent="0.35">
      <c r="A4849" s="14">
        <v>91035</v>
      </c>
      <c r="B4849">
        <v>17372.419921875</v>
      </c>
      <c r="C4849">
        <v>4.371337890625</v>
      </c>
      <c r="D4849">
        <v>16.764678955078121</v>
      </c>
      <c r="E4849">
        <v>0.98770234537207269</v>
      </c>
      <c r="F4849">
        <v>2.0869483947753911</v>
      </c>
      <c r="G4849">
        <v>0</v>
      </c>
      <c r="H4849" s="15">
        <v>-999</v>
      </c>
    </row>
    <row r="4850" spans="1:8" x14ac:dyDescent="0.35">
      <c r="A4850" s="14">
        <v>91036</v>
      </c>
      <c r="B4850">
        <v>9162.771484375</v>
      </c>
      <c r="C4850">
        <v>4.8262939453125</v>
      </c>
      <c r="D4850">
        <v>14.43423461914062</v>
      </c>
      <c r="E4850">
        <v>1.0301041900277439</v>
      </c>
      <c r="F4850">
        <v>4.7850265502929688</v>
      </c>
      <c r="G4850">
        <v>4.4329919815063477</v>
      </c>
      <c r="H4850" s="15">
        <v>-999</v>
      </c>
    </row>
    <row r="4851" spans="1:8" x14ac:dyDescent="0.35">
      <c r="A4851" s="14">
        <v>91037</v>
      </c>
      <c r="B4851">
        <v>14808.4599609375</v>
      </c>
      <c r="C4851">
        <v>6.999847412109375</v>
      </c>
      <c r="D4851">
        <v>12.6322021484375</v>
      </c>
      <c r="E4851">
        <v>0.96187827775247969</v>
      </c>
      <c r="F4851">
        <v>4.993255615234375</v>
      </c>
      <c r="G4851">
        <v>6.7198686599731454</v>
      </c>
      <c r="H4851" s="15">
        <v>-999</v>
      </c>
    </row>
    <row r="4852" spans="1:8" x14ac:dyDescent="0.35">
      <c r="A4852" s="14">
        <v>91038</v>
      </c>
      <c r="B4852">
        <v>9839.302734375</v>
      </c>
      <c r="C4852">
        <v>5.5350341796875</v>
      </c>
      <c r="D4852">
        <v>13.21932983398438</v>
      </c>
      <c r="E4852">
        <v>0.89557759640415568</v>
      </c>
      <c r="F4852">
        <v>5.4221687316894531</v>
      </c>
      <c r="G4852">
        <v>0.1154224723577499</v>
      </c>
      <c r="H4852" s="15">
        <v>-999</v>
      </c>
    </row>
    <row r="4853" spans="1:8" x14ac:dyDescent="0.35">
      <c r="A4853" s="14">
        <v>91039</v>
      </c>
      <c r="B4853">
        <v>6138.017578125</v>
      </c>
      <c r="C4853">
        <v>8.139892578125</v>
      </c>
      <c r="D4853">
        <v>12.84783935546875</v>
      </c>
      <c r="E4853">
        <v>1.0572303159743679</v>
      </c>
      <c r="F4853">
        <v>3.1601295471191411</v>
      </c>
      <c r="G4853">
        <v>5.5310964584350586</v>
      </c>
      <c r="H4853" s="15">
        <v>-999</v>
      </c>
    </row>
    <row r="4854" spans="1:8" x14ac:dyDescent="0.35">
      <c r="A4854" s="14">
        <v>91040</v>
      </c>
      <c r="B4854">
        <v>12464.6640625</v>
      </c>
      <c r="C4854">
        <v>6.639556884765625</v>
      </c>
      <c r="D4854">
        <v>14.69842529296875</v>
      </c>
      <c r="E4854">
        <v>1.024655680259585</v>
      </c>
      <c r="F4854">
        <v>4.585693359375</v>
      </c>
      <c r="G4854">
        <v>2.8728089332580571</v>
      </c>
      <c r="H4854" s="15">
        <v>-999</v>
      </c>
    </row>
    <row r="4855" spans="1:8" x14ac:dyDescent="0.35">
      <c r="A4855" s="14">
        <v>91041</v>
      </c>
      <c r="B4855">
        <v>9513.4833984375</v>
      </c>
      <c r="C4855">
        <v>7.131072998046875</v>
      </c>
      <c r="D4855">
        <v>14.38906860351562</v>
      </c>
      <c r="E4855">
        <v>1.0348859136618589</v>
      </c>
      <c r="F4855">
        <v>3.6477737426757808</v>
      </c>
      <c r="G4855">
        <v>0.39726045727729797</v>
      </c>
      <c r="H4855" s="15">
        <v>-999</v>
      </c>
    </row>
    <row r="4856" spans="1:8" x14ac:dyDescent="0.35">
      <c r="A4856" s="14">
        <v>91042</v>
      </c>
      <c r="B4856">
        <v>9252.9384765625</v>
      </c>
      <c r="C4856">
        <v>5.274749755859375</v>
      </c>
      <c r="D4856">
        <v>14.81021118164062</v>
      </c>
      <c r="E4856">
        <v>1.0104220410230329</v>
      </c>
      <c r="F4856">
        <v>2.6351089477539058</v>
      </c>
      <c r="G4856">
        <v>0.1294468492269516</v>
      </c>
      <c r="H4856" s="15">
        <v>-999</v>
      </c>
    </row>
    <row r="4857" spans="1:8" x14ac:dyDescent="0.35">
      <c r="A4857" s="14">
        <v>91043</v>
      </c>
      <c r="B4857">
        <v>15259.296875</v>
      </c>
      <c r="C4857">
        <v>4.6724853515625</v>
      </c>
      <c r="D4857">
        <v>19.258880615234379</v>
      </c>
      <c r="E4857">
        <v>1.1337457680249881</v>
      </c>
      <c r="F4857">
        <v>3.3434410095214839</v>
      </c>
      <c r="G4857">
        <v>0.26476055383682251</v>
      </c>
      <c r="H4857" s="15">
        <v>-999</v>
      </c>
    </row>
    <row r="4858" spans="1:8" x14ac:dyDescent="0.35">
      <c r="A4858" s="14">
        <v>91044</v>
      </c>
      <c r="B4858">
        <v>7260.96044921875</v>
      </c>
      <c r="C4858">
        <v>8.2872314453125</v>
      </c>
      <c r="D4858">
        <v>14.78424072265625</v>
      </c>
      <c r="E4858">
        <v>1.193460196597947</v>
      </c>
      <c r="F4858">
        <v>3.450225830078125</v>
      </c>
      <c r="G4858">
        <v>3.3796401023864751</v>
      </c>
      <c r="H4858" s="15">
        <v>-999</v>
      </c>
    </row>
    <row r="4859" spans="1:8" x14ac:dyDescent="0.35">
      <c r="A4859" s="14">
        <v>91045</v>
      </c>
      <c r="B4859">
        <v>9935.001953125</v>
      </c>
      <c r="C4859">
        <v>7.735504150390625</v>
      </c>
      <c r="D4859">
        <v>14.42520141601562</v>
      </c>
      <c r="E4859">
        <v>1.0797725700588789</v>
      </c>
      <c r="F4859">
        <v>3.7332038879394531</v>
      </c>
      <c r="G4859">
        <v>3.4221944808959961</v>
      </c>
      <c r="H4859" s="15">
        <v>-999</v>
      </c>
    </row>
    <row r="4860" spans="1:8" x14ac:dyDescent="0.35">
      <c r="A4860" s="14">
        <v>91046</v>
      </c>
      <c r="B4860">
        <v>9422.2099609375</v>
      </c>
      <c r="C4860">
        <v>6.50189208984375</v>
      </c>
      <c r="D4860">
        <v>12.82638549804688</v>
      </c>
      <c r="E4860">
        <v>0.91389150662455565</v>
      </c>
      <c r="F4860">
        <v>1.8075294494628911</v>
      </c>
      <c r="G4860">
        <v>3.294533491134644</v>
      </c>
      <c r="H4860" s="15">
        <v>-999</v>
      </c>
    </row>
    <row r="4861" spans="1:8" x14ac:dyDescent="0.35">
      <c r="A4861" s="14">
        <v>91047</v>
      </c>
      <c r="B4861">
        <v>7691.8828125</v>
      </c>
      <c r="C4861">
        <v>5.989959716796875</v>
      </c>
      <c r="D4861">
        <v>13.8719482421875</v>
      </c>
      <c r="E4861">
        <v>1.0493149278324521</v>
      </c>
      <c r="F4861">
        <v>2.0816116333007808</v>
      </c>
      <c r="G4861">
        <v>0.51539134979248047</v>
      </c>
      <c r="H4861" s="15">
        <v>-999</v>
      </c>
    </row>
    <row r="4862" spans="1:8" x14ac:dyDescent="0.35">
      <c r="A4862" s="14">
        <v>91048</v>
      </c>
      <c r="B4862">
        <v>10218.2265625</v>
      </c>
      <c r="C4862">
        <v>4.827362060546875</v>
      </c>
      <c r="D4862">
        <v>14.59457397460938</v>
      </c>
      <c r="E4862">
        <v>1.0302738096441131</v>
      </c>
      <c r="F4862">
        <v>2.2880592346191411</v>
      </c>
      <c r="G4862">
        <v>0.65548211336135864</v>
      </c>
      <c r="H4862" s="15">
        <v>-999</v>
      </c>
    </row>
    <row r="4863" spans="1:8" x14ac:dyDescent="0.35">
      <c r="A4863" s="14">
        <v>91049</v>
      </c>
      <c r="B4863">
        <v>6435.62548828125</v>
      </c>
      <c r="C4863">
        <v>6.7772216796875</v>
      </c>
      <c r="D4863">
        <v>13.4383544921875</v>
      </c>
      <c r="E4863">
        <v>1.069625954132738</v>
      </c>
      <c r="F4863">
        <v>3.8186302185058589</v>
      </c>
      <c r="G4863">
        <v>0.90263855457305908</v>
      </c>
      <c r="H4863" s="15">
        <v>-999</v>
      </c>
    </row>
    <row r="4864" spans="1:8" x14ac:dyDescent="0.35">
      <c r="A4864" s="14">
        <v>91050</v>
      </c>
      <c r="B4864">
        <v>8272.162109375</v>
      </c>
      <c r="C4864">
        <v>6.86865234375</v>
      </c>
      <c r="D4864">
        <v>14.71987915039062</v>
      </c>
      <c r="E4864">
        <v>1.0428270393344721</v>
      </c>
      <c r="F4864">
        <v>2.7721481323242192</v>
      </c>
      <c r="G4864">
        <v>0.24021260440349579</v>
      </c>
      <c r="H4864" s="15">
        <v>-999</v>
      </c>
    </row>
    <row r="4865" spans="1:8" x14ac:dyDescent="0.35">
      <c r="A4865" s="14">
        <v>91051</v>
      </c>
      <c r="B4865">
        <v>11565.7578125</v>
      </c>
      <c r="C4865">
        <v>5.6544189453125</v>
      </c>
      <c r="D4865">
        <v>16.05560302734375</v>
      </c>
      <c r="E4865">
        <v>1.0058665200685519</v>
      </c>
      <c r="F4865">
        <v>1.78973388671875</v>
      </c>
      <c r="G4865">
        <v>2.3934785276651379E-2</v>
      </c>
      <c r="H4865" s="15">
        <v>-999</v>
      </c>
    </row>
    <row r="4866" spans="1:8" x14ac:dyDescent="0.35">
      <c r="A4866" s="14">
        <v>91052</v>
      </c>
      <c r="B4866">
        <v>15176.8740234375</v>
      </c>
      <c r="C4866">
        <v>5.9598388671875</v>
      </c>
      <c r="D4866">
        <v>17.544891357421879</v>
      </c>
      <c r="E4866">
        <v>1.0475494536768799</v>
      </c>
      <c r="F4866">
        <v>3.3007278442382808</v>
      </c>
      <c r="G4866">
        <v>0.96610629558563232</v>
      </c>
      <c r="H4866" s="15">
        <v>-999</v>
      </c>
    </row>
    <row r="4867" spans="1:8" x14ac:dyDescent="0.35">
      <c r="A4867" s="14">
        <v>91053</v>
      </c>
      <c r="B4867">
        <v>8105.103515625</v>
      </c>
      <c r="C4867">
        <v>6.29864501953125</v>
      </c>
      <c r="D4867">
        <v>14.369873046875</v>
      </c>
      <c r="E4867">
        <v>0.99772963461769137</v>
      </c>
      <c r="F4867">
        <v>2.9732551574707031</v>
      </c>
      <c r="G4867">
        <v>0.46996447443962103</v>
      </c>
      <c r="H4867" s="15">
        <v>-999</v>
      </c>
    </row>
    <row r="4868" spans="1:8" x14ac:dyDescent="0.35">
      <c r="A4868" s="14">
        <v>91054</v>
      </c>
      <c r="B4868">
        <v>8419.859375</v>
      </c>
      <c r="C4868">
        <v>7.66558837890625</v>
      </c>
      <c r="D4868">
        <v>14.442138671875</v>
      </c>
      <c r="E4868">
        <v>1.1376949629214841</v>
      </c>
      <c r="F4868">
        <v>4.2600021362304688</v>
      </c>
      <c r="G4868">
        <v>2.436930656433105</v>
      </c>
      <c r="H4868" s="15">
        <v>-999</v>
      </c>
    </row>
    <row r="4869" spans="1:8" x14ac:dyDescent="0.35">
      <c r="A4869" s="14">
        <v>91055</v>
      </c>
      <c r="B4869">
        <v>11831.2802734375</v>
      </c>
      <c r="C4869">
        <v>6.5965576171875</v>
      </c>
      <c r="D4869">
        <v>15.16928100585938</v>
      </c>
      <c r="E4869">
        <v>1.042603701093088</v>
      </c>
      <c r="F4869">
        <v>1.7452392578125</v>
      </c>
      <c r="G4869">
        <v>8.7351970374584198E-2</v>
      </c>
      <c r="H4869" s="15">
        <v>-999</v>
      </c>
    </row>
    <row r="4870" spans="1:8" x14ac:dyDescent="0.35">
      <c r="A4870" s="14">
        <v>91056</v>
      </c>
      <c r="B4870">
        <v>14545.703125</v>
      </c>
      <c r="C4870">
        <v>6.4373779296875</v>
      </c>
      <c r="D4870">
        <v>14.68490600585938</v>
      </c>
      <c r="E4870">
        <v>1.0822393944964821</v>
      </c>
      <c r="F4870">
        <v>1.405311584472656</v>
      </c>
      <c r="G4870">
        <v>3.656249046325684</v>
      </c>
      <c r="H4870" s="15">
        <v>-999</v>
      </c>
    </row>
    <row r="4871" spans="1:8" x14ac:dyDescent="0.35">
      <c r="A4871" s="14">
        <v>91057</v>
      </c>
      <c r="B4871">
        <v>13984.232421875</v>
      </c>
      <c r="C4871">
        <v>7.0718994140625</v>
      </c>
      <c r="D4871">
        <v>15.17831420898438</v>
      </c>
      <c r="E4871">
        <v>1.171552960999096</v>
      </c>
      <c r="F4871">
        <v>2.6208686828613281</v>
      </c>
      <c r="G4871">
        <v>3.5711369514465332</v>
      </c>
      <c r="H4871" s="15">
        <v>-999</v>
      </c>
    </row>
    <row r="4872" spans="1:8" x14ac:dyDescent="0.35">
      <c r="A4872" s="14">
        <v>91058</v>
      </c>
      <c r="B4872">
        <v>18601.01953125</v>
      </c>
      <c r="C4872">
        <v>6.50189208984375</v>
      </c>
      <c r="D4872">
        <v>18.00445556640625</v>
      </c>
      <c r="E4872">
        <v>1.0856553368273121</v>
      </c>
      <c r="F4872">
        <v>1.3483619689941411</v>
      </c>
      <c r="G4872">
        <v>5.4947685450315482E-2</v>
      </c>
      <c r="H4872" s="15">
        <v>-999</v>
      </c>
    </row>
    <row r="4873" spans="1:8" x14ac:dyDescent="0.35">
      <c r="A4873" s="14">
        <v>91059</v>
      </c>
      <c r="B4873">
        <v>23376.56640625</v>
      </c>
      <c r="C4873">
        <v>6.79443359375</v>
      </c>
      <c r="D4873">
        <v>22.78167724609375</v>
      </c>
      <c r="E4873">
        <v>1.1378262766079239</v>
      </c>
      <c r="F4873">
        <v>3.1761474609375</v>
      </c>
      <c r="G4873">
        <v>1.5838850231375549E-6</v>
      </c>
      <c r="H4873" s="15">
        <v>-999</v>
      </c>
    </row>
    <row r="4874" spans="1:8" x14ac:dyDescent="0.35">
      <c r="A4874" s="14">
        <v>91060</v>
      </c>
      <c r="B4874">
        <v>15454.5673828125</v>
      </c>
      <c r="C4874">
        <v>13.49905395507812</v>
      </c>
      <c r="D4874">
        <v>29.141876220703121</v>
      </c>
      <c r="E4874">
        <v>1.432591664132036</v>
      </c>
      <c r="F4874">
        <v>2.50518798828125</v>
      </c>
      <c r="G4874">
        <v>1.5838850231375549E-6</v>
      </c>
      <c r="H4874" s="15">
        <v>-999</v>
      </c>
    </row>
    <row r="4875" spans="1:8" x14ac:dyDescent="0.35">
      <c r="A4875" s="14">
        <v>91061</v>
      </c>
      <c r="B4875">
        <v>23307.97265625</v>
      </c>
      <c r="C4875">
        <v>15.38226318359375</v>
      </c>
      <c r="D4875">
        <v>32.661285400390618</v>
      </c>
      <c r="E4875">
        <v>1.828208992459545</v>
      </c>
      <c r="F4875">
        <v>3.1476707458496089</v>
      </c>
      <c r="G4875">
        <v>1.5838850231375549E-6</v>
      </c>
      <c r="H4875" s="15">
        <v>-999</v>
      </c>
    </row>
    <row r="4876" spans="1:8" x14ac:dyDescent="0.35">
      <c r="A4876" s="14">
        <v>91062</v>
      </c>
      <c r="B4876">
        <v>24097.904296875</v>
      </c>
      <c r="C4876">
        <v>17.323516845703121</v>
      </c>
      <c r="D4876">
        <v>31.859619140625</v>
      </c>
      <c r="E4876">
        <v>1.633180790133004</v>
      </c>
      <c r="F4876">
        <v>4.6551055908203116</v>
      </c>
      <c r="G4876">
        <v>1.5838850231375549E-6</v>
      </c>
      <c r="H4876" s="15">
        <v>-999</v>
      </c>
    </row>
    <row r="4877" spans="1:8" x14ac:dyDescent="0.35">
      <c r="A4877" s="14">
        <v>91063</v>
      </c>
      <c r="B4877">
        <v>23377.119140625</v>
      </c>
      <c r="C4877">
        <v>14.95742797851562</v>
      </c>
      <c r="D4877">
        <v>30.19873046875</v>
      </c>
      <c r="E4877">
        <v>1.7374055037856859</v>
      </c>
      <c r="F4877">
        <v>2.656463623046875</v>
      </c>
      <c r="G4877">
        <v>1.5838850231375549E-6</v>
      </c>
      <c r="H4877" s="15">
        <v>-999</v>
      </c>
    </row>
    <row r="4878" spans="1:8" x14ac:dyDescent="0.35">
      <c r="A4878" s="14">
        <v>91064</v>
      </c>
      <c r="B4878">
        <v>23857.828125</v>
      </c>
      <c r="C4878">
        <v>12.70428466796875</v>
      </c>
      <c r="D4878">
        <v>29.80126953125</v>
      </c>
      <c r="E4878">
        <v>1.8801406384117729</v>
      </c>
      <c r="F4878">
        <v>1.3447990417480471</v>
      </c>
      <c r="G4878">
        <v>1.5838850231375549E-6</v>
      </c>
      <c r="H4878" s="15">
        <v>-999</v>
      </c>
    </row>
    <row r="4879" spans="1:8" x14ac:dyDescent="0.35">
      <c r="A4879" s="14">
        <v>91065</v>
      </c>
      <c r="B4879">
        <v>24316.40625</v>
      </c>
      <c r="C4879">
        <v>14.0120849609375</v>
      </c>
      <c r="D4879">
        <v>27.987945556640621</v>
      </c>
      <c r="E4879">
        <v>1.764141576659698</v>
      </c>
      <c r="F4879">
        <v>2.5870552062988281</v>
      </c>
      <c r="G4879">
        <v>1.5838850231375549E-6</v>
      </c>
      <c r="H4879" s="15">
        <v>-999</v>
      </c>
    </row>
    <row r="4880" spans="1:8" x14ac:dyDescent="0.35">
      <c r="A4880" s="14">
        <v>91066</v>
      </c>
      <c r="B4880">
        <v>19398.6953125</v>
      </c>
      <c r="C4880">
        <v>11.70620727539062</v>
      </c>
      <c r="D4880">
        <v>23.0244140625</v>
      </c>
      <c r="E4880">
        <v>1.412564439210263</v>
      </c>
      <c r="F4880">
        <v>1.528114318847656</v>
      </c>
      <c r="G4880">
        <v>1.533192466013134E-3</v>
      </c>
      <c r="H4880" s="15">
        <v>-999</v>
      </c>
    </row>
    <row r="4881" spans="1:8" x14ac:dyDescent="0.35">
      <c r="A4881" s="14">
        <v>91067</v>
      </c>
      <c r="B4881">
        <v>8958.650390625</v>
      </c>
      <c r="C4881">
        <v>10.533935546875</v>
      </c>
      <c r="D4881">
        <v>18.838836669921879</v>
      </c>
      <c r="E4881">
        <v>1.459563424364797</v>
      </c>
      <c r="F4881">
        <v>3.6370964050292969</v>
      </c>
      <c r="G4881">
        <v>9.33721923828125</v>
      </c>
      <c r="H4881" s="15">
        <v>-999</v>
      </c>
    </row>
    <row r="4882" spans="1:8" x14ac:dyDescent="0.35">
      <c r="A4882" s="14">
        <v>91068</v>
      </c>
      <c r="B4882">
        <v>12884.5224609375</v>
      </c>
      <c r="C4882">
        <v>8.07965087890625</v>
      </c>
      <c r="D4882">
        <v>17.45343017578125</v>
      </c>
      <c r="E4882">
        <v>1.1084367293173369</v>
      </c>
      <c r="F4882">
        <v>2.1616973876953121</v>
      </c>
      <c r="G4882">
        <v>0.34731370210647577</v>
      </c>
      <c r="H4882" s="15">
        <v>-999</v>
      </c>
    </row>
    <row r="4883" spans="1:8" x14ac:dyDescent="0.35">
      <c r="A4883" s="14">
        <v>91069</v>
      </c>
      <c r="B4883">
        <v>16118.375</v>
      </c>
      <c r="C4883">
        <v>6.072784423828125</v>
      </c>
      <c r="D4883">
        <v>17.748138427734379</v>
      </c>
      <c r="E4883">
        <v>1.0486901697865281</v>
      </c>
      <c r="F4883">
        <v>2.3966217041015621</v>
      </c>
      <c r="G4883">
        <v>9.6377348527312279E-3</v>
      </c>
      <c r="H4883" s="15">
        <v>-999</v>
      </c>
    </row>
    <row r="4884" spans="1:8" x14ac:dyDescent="0.35">
      <c r="A4884" s="14">
        <v>91070</v>
      </c>
      <c r="B4884">
        <v>10246.9912109375</v>
      </c>
      <c r="C4884">
        <v>10.4769287109375</v>
      </c>
      <c r="D4884">
        <v>20.872344970703121</v>
      </c>
      <c r="E4884">
        <v>1.245890980395977</v>
      </c>
      <c r="F4884">
        <v>3.841766357421875</v>
      </c>
      <c r="G4884">
        <v>7.7546395361423492E-2</v>
      </c>
      <c r="H4884" s="15">
        <v>-999</v>
      </c>
    </row>
    <row r="4885" spans="1:8" x14ac:dyDescent="0.35">
      <c r="A4885" s="14">
        <v>91071</v>
      </c>
      <c r="B4885">
        <v>8633.3837890625</v>
      </c>
      <c r="C4885">
        <v>14.005615234375</v>
      </c>
      <c r="D4885">
        <v>20.281829833984379</v>
      </c>
      <c r="E4885">
        <v>1.561690778463189</v>
      </c>
      <c r="F4885">
        <v>2.4233207702636719</v>
      </c>
      <c r="G4885">
        <v>0.32241317629814148</v>
      </c>
      <c r="H4885" s="15">
        <v>-999</v>
      </c>
    </row>
    <row r="4886" spans="1:8" x14ac:dyDescent="0.35">
      <c r="A4886" s="14">
        <v>91072</v>
      </c>
      <c r="B4886">
        <v>21853.125</v>
      </c>
      <c r="C4886">
        <v>11.98046875</v>
      </c>
      <c r="D4886">
        <v>24.511444091796879</v>
      </c>
      <c r="E4886">
        <v>1.5412395136057091</v>
      </c>
      <c r="F4886">
        <v>3.204620361328125</v>
      </c>
      <c r="G4886">
        <v>1.533192466013134E-3</v>
      </c>
      <c r="H4886" s="15">
        <v>-999</v>
      </c>
    </row>
    <row r="4887" spans="1:8" x14ac:dyDescent="0.35">
      <c r="A4887" s="14">
        <v>91073</v>
      </c>
      <c r="B4887">
        <v>26057.798828125</v>
      </c>
      <c r="C4887">
        <v>12.55584716796875</v>
      </c>
      <c r="D4887">
        <v>25.693603515625</v>
      </c>
      <c r="E4887">
        <v>1.369512821025769</v>
      </c>
      <c r="F4887">
        <v>5.1801261901855469</v>
      </c>
      <c r="G4887">
        <v>1.5838850231375549E-6</v>
      </c>
      <c r="H4887" s="15">
        <v>-999</v>
      </c>
    </row>
    <row r="4888" spans="1:8" x14ac:dyDescent="0.35">
      <c r="A4888" s="14">
        <v>91074</v>
      </c>
      <c r="B4888">
        <v>27221.673828125</v>
      </c>
      <c r="C4888">
        <v>12.00521850585938</v>
      </c>
      <c r="D4888">
        <v>24.932586669921879</v>
      </c>
      <c r="E4888">
        <v>1.038572060402607</v>
      </c>
      <c r="F4888">
        <v>4.5429801940917969</v>
      </c>
      <c r="G4888">
        <v>1.5838850231375549E-6</v>
      </c>
      <c r="H4888" s="15">
        <v>-999</v>
      </c>
    </row>
    <row r="4889" spans="1:8" x14ac:dyDescent="0.35">
      <c r="A4889" s="14">
        <v>91075</v>
      </c>
      <c r="B4889">
        <v>26785.220703125</v>
      </c>
      <c r="C4889">
        <v>8.97662353515625</v>
      </c>
      <c r="D4889">
        <v>27.196441650390621</v>
      </c>
      <c r="E4889">
        <v>1.231302641867515</v>
      </c>
      <c r="F4889">
        <v>3.0800399780273442</v>
      </c>
      <c r="G4889">
        <v>1.5838850231375549E-6</v>
      </c>
      <c r="H4889" s="15">
        <v>-999</v>
      </c>
    </row>
    <row r="4890" spans="1:8" x14ac:dyDescent="0.35">
      <c r="A4890" s="14">
        <v>91076</v>
      </c>
      <c r="B4890">
        <v>25936.654296875</v>
      </c>
      <c r="C4890">
        <v>10.99746704101562</v>
      </c>
      <c r="D4890">
        <v>26.376708984375</v>
      </c>
      <c r="E4890">
        <v>1.2606926132746961</v>
      </c>
      <c r="F4890">
        <v>3.2775917053222661</v>
      </c>
      <c r="G4890">
        <v>1.5838850231375549E-6</v>
      </c>
      <c r="H4890" s="15">
        <v>-999</v>
      </c>
    </row>
    <row r="4891" spans="1:8" x14ac:dyDescent="0.35">
      <c r="A4891" s="14">
        <v>91077</v>
      </c>
      <c r="B4891">
        <v>24904.984375</v>
      </c>
      <c r="C4891">
        <v>9.553070068359375</v>
      </c>
      <c r="D4891">
        <v>27.457275390625</v>
      </c>
      <c r="E4891">
        <v>1.190613054680371</v>
      </c>
      <c r="F4891">
        <v>1.7790565490722661</v>
      </c>
      <c r="G4891">
        <v>1.5838850231375549E-6</v>
      </c>
      <c r="H4891" s="15">
        <v>-999</v>
      </c>
    </row>
    <row r="4892" spans="1:8" x14ac:dyDescent="0.35">
      <c r="A4892" s="14">
        <v>91078</v>
      </c>
      <c r="B4892">
        <v>10607.6611328125</v>
      </c>
      <c r="C4892">
        <v>11.92132568359375</v>
      </c>
      <c r="D4892">
        <v>18.406402587890621</v>
      </c>
      <c r="E4892">
        <v>1.3004451141935811</v>
      </c>
      <c r="F4892">
        <v>3.964569091796875</v>
      </c>
      <c r="G4892">
        <v>0.2236226350069046</v>
      </c>
      <c r="H4892" s="15">
        <v>-999</v>
      </c>
    </row>
    <row r="4893" spans="1:8" x14ac:dyDescent="0.35">
      <c r="A4893" s="14">
        <v>91079</v>
      </c>
      <c r="B4893">
        <v>8857.97265625</v>
      </c>
      <c r="C4893">
        <v>11.4351806640625</v>
      </c>
      <c r="D4893">
        <v>17.05938720703125</v>
      </c>
      <c r="E4893">
        <v>1.1694641753834889</v>
      </c>
      <c r="F4893">
        <v>3.41107177734375</v>
      </c>
      <c r="G4893">
        <v>6.6043585538864136E-2</v>
      </c>
      <c r="H4893" s="15">
        <v>-999</v>
      </c>
    </row>
    <row r="4894" spans="1:8" x14ac:dyDescent="0.35">
      <c r="A4894" s="14">
        <v>91080</v>
      </c>
      <c r="B4894">
        <v>8575.8544921875</v>
      </c>
      <c r="C4894">
        <v>9.03790283203125</v>
      </c>
      <c r="D4894">
        <v>19.72857666015625</v>
      </c>
      <c r="E4894">
        <v>1.441034000239741</v>
      </c>
      <c r="F4894">
        <v>1.9232139587402339</v>
      </c>
      <c r="G4894">
        <v>0.18996533751487729</v>
      </c>
      <c r="H4894" s="15">
        <v>-999</v>
      </c>
    </row>
    <row r="4895" spans="1:8" x14ac:dyDescent="0.35">
      <c r="A4895" s="14">
        <v>91081</v>
      </c>
      <c r="B4895">
        <v>26715.521484375</v>
      </c>
      <c r="C4895">
        <v>9.374542236328125</v>
      </c>
      <c r="D4895">
        <v>25.210357666015621</v>
      </c>
      <c r="E4895">
        <v>1.476825957443382</v>
      </c>
      <c r="F4895">
        <v>1.4569244384765621</v>
      </c>
      <c r="G4895">
        <v>1.5838850231375549E-6</v>
      </c>
      <c r="H4895" s="15">
        <v>-999</v>
      </c>
    </row>
    <row r="4896" spans="1:8" x14ac:dyDescent="0.35">
      <c r="A4896" s="14">
        <v>91082</v>
      </c>
      <c r="B4896">
        <v>16233.9892578125</v>
      </c>
      <c r="C4896">
        <v>12.0654296875</v>
      </c>
      <c r="D4896">
        <v>21.9427490234375</v>
      </c>
      <c r="E4896">
        <v>1.4439777847657831</v>
      </c>
      <c r="F4896">
        <v>2.9341011047363281</v>
      </c>
      <c r="G4896">
        <v>1.345195155590773E-2</v>
      </c>
      <c r="H4896" s="15">
        <v>-999</v>
      </c>
    </row>
    <row r="4897" spans="1:8" x14ac:dyDescent="0.35">
      <c r="A4897" s="14">
        <v>91083</v>
      </c>
      <c r="B4897">
        <v>24669.884765625</v>
      </c>
      <c r="C4897">
        <v>9.4842529296875</v>
      </c>
      <c r="D4897">
        <v>21.360137939453121</v>
      </c>
      <c r="E4897">
        <v>1.2394056232529711</v>
      </c>
      <c r="F4897">
        <v>2.8860511779785161</v>
      </c>
      <c r="G4897">
        <v>1.533192466013134E-3</v>
      </c>
      <c r="H4897" s="15">
        <v>-999</v>
      </c>
    </row>
    <row r="4898" spans="1:8" x14ac:dyDescent="0.35">
      <c r="A4898" s="14">
        <v>91084</v>
      </c>
      <c r="B4898">
        <v>23634.345703125</v>
      </c>
      <c r="C4898">
        <v>12.07510375976562</v>
      </c>
      <c r="D4898">
        <v>25.516357421875</v>
      </c>
      <c r="E4898">
        <v>1.4625550089869179</v>
      </c>
      <c r="F4898">
        <v>2.9056282043457031</v>
      </c>
      <c r="G4898">
        <v>1.533192466013134E-3</v>
      </c>
      <c r="H4898" s="15">
        <v>-999</v>
      </c>
    </row>
    <row r="4899" spans="1:8" x14ac:dyDescent="0.35">
      <c r="A4899" s="14">
        <v>91085</v>
      </c>
      <c r="B4899">
        <v>25703.21484375</v>
      </c>
      <c r="C4899">
        <v>13.08499145507812</v>
      </c>
      <c r="D4899">
        <v>27.59161376953125</v>
      </c>
      <c r="E4899">
        <v>1.460550114376137</v>
      </c>
      <c r="F4899">
        <v>3.2473373413085942</v>
      </c>
      <c r="G4899">
        <v>1.5838850231375549E-6</v>
      </c>
      <c r="H4899" s="15">
        <v>-999</v>
      </c>
    </row>
    <row r="4900" spans="1:8" x14ac:dyDescent="0.35">
      <c r="A4900" s="14">
        <v>91086</v>
      </c>
      <c r="B4900">
        <v>26871.515625</v>
      </c>
      <c r="C4900">
        <v>13.70126342773438</v>
      </c>
      <c r="D4900">
        <v>28.141510009765621</v>
      </c>
      <c r="E4900">
        <v>1.5569722879263861</v>
      </c>
      <c r="F4900">
        <v>3.293609619140625</v>
      </c>
      <c r="G4900">
        <v>1.5838850231375549E-6</v>
      </c>
      <c r="H4900" s="15">
        <v>-999</v>
      </c>
    </row>
    <row r="4901" spans="1:8" x14ac:dyDescent="0.35">
      <c r="A4901" s="14">
        <v>91087</v>
      </c>
      <c r="B4901">
        <v>26523.017578125</v>
      </c>
      <c r="C4901">
        <v>14.99078369140625</v>
      </c>
      <c r="D4901">
        <v>29.21527099609375</v>
      </c>
      <c r="E4901">
        <v>1.5673385406623681</v>
      </c>
      <c r="F4901">
        <v>2.4589118957519531</v>
      </c>
      <c r="G4901">
        <v>1.5838850231375549E-6</v>
      </c>
      <c r="H4901" s="15">
        <v>-999</v>
      </c>
    </row>
    <row r="4902" spans="1:8" x14ac:dyDescent="0.35">
      <c r="A4902" s="14">
        <v>91088</v>
      </c>
      <c r="B4902">
        <v>26337.150390625</v>
      </c>
      <c r="C4902">
        <v>13.29470825195312</v>
      </c>
      <c r="D4902">
        <v>28.84832763671875</v>
      </c>
      <c r="E4902">
        <v>1.634994633555898</v>
      </c>
      <c r="F4902">
        <v>2.7774848937988281</v>
      </c>
      <c r="G4902">
        <v>1.5838850231375549E-6</v>
      </c>
      <c r="H4902" s="15">
        <v>-999</v>
      </c>
    </row>
    <row r="4903" spans="1:8" x14ac:dyDescent="0.35">
      <c r="A4903" s="14">
        <v>91089</v>
      </c>
      <c r="B4903">
        <v>23484.98828125</v>
      </c>
      <c r="C4903">
        <v>15.05316162109375</v>
      </c>
      <c r="D4903">
        <v>23.11700439453125</v>
      </c>
      <c r="E4903">
        <v>1.263878406814974</v>
      </c>
      <c r="F4903">
        <v>3.0996170043945308</v>
      </c>
      <c r="G4903">
        <v>9.6377348527312279E-3</v>
      </c>
      <c r="H4903" s="15">
        <v>-999</v>
      </c>
    </row>
    <row r="4904" spans="1:8" x14ac:dyDescent="0.35">
      <c r="A4904" s="14">
        <v>91090</v>
      </c>
      <c r="B4904">
        <v>22832.244140625</v>
      </c>
      <c r="C4904">
        <v>13.78836059570312</v>
      </c>
      <c r="D4904">
        <v>21.75982666015625</v>
      </c>
      <c r="E4904">
        <v>1.384571382479</v>
      </c>
      <c r="F4904">
        <v>4.2564430236816406</v>
      </c>
      <c r="G4904">
        <v>1.345195155590773E-2</v>
      </c>
      <c r="H4904" s="15">
        <v>-999</v>
      </c>
    </row>
    <row r="4905" spans="1:8" x14ac:dyDescent="0.35">
      <c r="A4905" s="14">
        <v>91091</v>
      </c>
      <c r="B4905">
        <v>13166.6416015625</v>
      </c>
      <c r="C4905">
        <v>13.71417236328125</v>
      </c>
      <c r="D4905">
        <v>20.9163818359375</v>
      </c>
      <c r="E4905">
        <v>1.258334169432781</v>
      </c>
      <c r="F4905">
        <v>4.3525505065917969</v>
      </c>
      <c r="G4905">
        <v>9.4689950346946716E-2</v>
      </c>
      <c r="H4905" s="15">
        <v>-999</v>
      </c>
    </row>
    <row r="4906" spans="1:8" x14ac:dyDescent="0.35">
      <c r="A4906" s="14">
        <v>91092</v>
      </c>
      <c r="B4906">
        <v>13365.783203125</v>
      </c>
      <c r="C4906">
        <v>13.5130615234375</v>
      </c>
      <c r="D4906">
        <v>21.873870849609379</v>
      </c>
      <c r="E4906">
        <v>1.3527081362118181</v>
      </c>
      <c r="F4906">
        <v>2.6635818481445308</v>
      </c>
      <c r="G4906">
        <v>0.1379740089178085</v>
      </c>
      <c r="H4906" s="15">
        <v>-999</v>
      </c>
    </row>
    <row r="4907" spans="1:8" x14ac:dyDescent="0.35">
      <c r="A4907" s="14">
        <v>91093</v>
      </c>
      <c r="B4907">
        <v>29311.564453125</v>
      </c>
      <c r="C4907">
        <v>12.3267822265625</v>
      </c>
      <c r="D4907">
        <v>29.57659912109375</v>
      </c>
      <c r="E4907">
        <v>1.574091757843358</v>
      </c>
      <c r="F4907">
        <v>2.9252052307128911</v>
      </c>
      <c r="G4907">
        <v>1.5838850231375549E-6</v>
      </c>
      <c r="H4907" s="15">
        <v>-999</v>
      </c>
    </row>
    <row r="4908" spans="1:8" x14ac:dyDescent="0.35">
      <c r="A4908" s="14">
        <v>91094</v>
      </c>
      <c r="B4908">
        <v>29521.76953125</v>
      </c>
      <c r="C4908">
        <v>15.43817138671875</v>
      </c>
      <c r="D4908">
        <v>32.90631103515625</v>
      </c>
      <c r="E4908">
        <v>1.506274312699283</v>
      </c>
      <c r="F4908">
        <v>3.5819244384765621</v>
      </c>
      <c r="G4908">
        <v>1.5838850231375549E-6</v>
      </c>
      <c r="H4908" s="15">
        <v>-999</v>
      </c>
    </row>
    <row r="4909" spans="1:8" x14ac:dyDescent="0.35">
      <c r="A4909" s="14">
        <v>91095</v>
      </c>
      <c r="B4909">
        <v>29563.259765625</v>
      </c>
      <c r="C4909">
        <v>17.176177978515621</v>
      </c>
      <c r="D4909">
        <v>35.540496826171882</v>
      </c>
      <c r="E4909">
        <v>1.561166198578545</v>
      </c>
      <c r="F4909">
        <v>3.2864913940429692</v>
      </c>
      <c r="G4909">
        <v>1.5838850231375549E-6</v>
      </c>
      <c r="H4909" s="15">
        <v>-999</v>
      </c>
    </row>
    <row r="4910" spans="1:8" x14ac:dyDescent="0.35">
      <c r="A4910" s="14">
        <v>91096</v>
      </c>
      <c r="B4910">
        <v>29065.40234375</v>
      </c>
      <c r="C4910">
        <v>19.374481201171879</v>
      </c>
      <c r="D4910">
        <v>37.172027587890618</v>
      </c>
      <c r="E4910">
        <v>1.7002351466919701</v>
      </c>
      <c r="F4910">
        <v>2.3966217041015621</v>
      </c>
      <c r="G4910">
        <v>1.5838850231375549E-6</v>
      </c>
      <c r="H4910" s="15">
        <v>-999</v>
      </c>
    </row>
    <row r="4911" spans="1:8" x14ac:dyDescent="0.35">
      <c r="A4911" s="14">
        <v>91097</v>
      </c>
      <c r="B4911">
        <v>28760.603515625</v>
      </c>
      <c r="C4911">
        <v>18.934600830078121</v>
      </c>
      <c r="D4911">
        <v>34.270263671875</v>
      </c>
      <c r="E4911">
        <v>1.7655093358174669</v>
      </c>
      <c r="F4911">
        <v>2.1047477722167969</v>
      </c>
      <c r="G4911">
        <v>0</v>
      </c>
      <c r="H4911" s="15">
        <v>-999</v>
      </c>
    </row>
    <row r="4912" spans="1:8" x14ac:dyDescent="0.35">
      <c r="A4912" s="14">
        <v>91098</v>
      </c>
      <c r="B4912">
        <v>27637.662109375</v>
      </c>
      <c r="C4912">
        <v>18.8055419921875</v>
      </c>
      <c r="D4912">
        <v>35.15771484375</v>
      </c>
      <c r="E4912">
        <v>1.8678546358614749</v>
      </c>
      <c r="F4912">
        <v>2.6173095703125</v>
      </c>
      <c r="G4912">
        <v>0</v>
      </c>
      <c r="H4912" s="15">
        <v>-999</v>
      </c>
    </row>
    <row r="4913" spans="1:8" x14ac:dyDescent="0.35">
      <c r="A4913" s="14">
        <v>91099</v>
      </c>
      <c r="B4913">
        <v>26721.60546875</v>
      </c>
      <c r="C4913">
        <v>22.253570556640621</v>
      </c>
      <c r="D4913">
        <v>38.2288818359375</v>
      </c>
      <c r="E4913">
        <v>1.923507906564452</v>
      </c>
      <c r="F4913">
        <v>3.204620361328125</v>
      </c>
      <c r="G4913">
        <v>0</v>
      </c>
      <c r="H4913" s="15">
        <v>-999</v>
      </c>
    </row>
    <row r="4914" spans="1:8" x14ac:dyDescent="0.35">
      <c r="A4914" s="14">
        <v>91100</v>
      </c>
      <c r="B4914">
        <v>24970.259765625</v>
      </c>
      <c r="C4914">
        <v>23.494720458984379</v>
      </c>
      <c r="D4914">
        <v>37.287200927734382</v>
      </c>
      <c r="E4914">
        <v>2.073881665784354</v>
      </c>
      <c r="F4914">
        <v>2.8860511779785161</v>
      </c>
      <c r="G4914">
        <v>0.31261122226715088</v>
      </c>
      <c r="H4914" s="15">
        <v>-999</v>
      </c>
    </row>
    <row r="4915" spans="1:8" x14ac:dyDescent="0.35">
      <c r="A4915" s="14">
        <v>91101</v>
      </c>
      <c r="B4915">
        <v>23032.4921875</v>
      </c>
      <c r="C4915">
        <v>20.523101806640621</v>
      </c>
      <c r="D4915">
        <v>33.012420654296882</v>
      </c>
      <c r="E4915">
        <v>2.7822959520925021</v>
      </c>
      <c r="F4915">
        <v>1.391075134277344</v>
      </c>
      <c r="G4915">
        <v>30.28535079956055</v>
      </c>
      <c r="H4915" s="15">
        <v>-999</v>
      </c>
    </row>
    <row r="4916" spans="1:8" x14ac:dyDescent="0.35">
      <c r="A4916" s="14">
        <v>91102</v>
      </c>
      <c r="B4916">
        <v>6646.384765625</v>
      </c>
      <c r="C4916">
        <v>15.889892578125</v>
      </c>
      <c r="D4916">
        <v>22.002593994140621</v>
      </c>
      <c r="E4916">
        <v>1.8470500838258059</v>
      </c>
      <c r="F4916">
        <v>4.6230697631835938</v>
      </c>
      <c r="G4916">
        <v>12.279645919799799</v>
      </c>
      <c r="H4916" s="15">
        <v>-999</v>
      </c>
    </row>
    <row r="4917" spans="1:8" x14ac:dyDescent="0.35">
      <c r="A4917" s="14">
        <v>91103</v>
      </c>
      <c r="B4917">
        <v>5858.11279296875</v>
      </c>
      <c r="C4917">
        <v>15.2037353515625</v>
      </c>
      <c r="D4917">
        <v>19.92730712890625</v>
      </c>
      <c r="E4917">
        <v>1.710474187047627</v>
      </c>
      <c r="F4917">
        <v>3.7047271728515621</v>
      </c>
      <c r="G4917">
        <v>2.100772380828857</v>
      </c>
      <c r="H4917" s="15">
        <v>-999</v>
      </c>
    </row>
    <row r="4918" spans="1:8" x14ac:dyDescent="0.35">
      <c r="A4918" s="14">
        <v>91104</v>
      </c>
      <c r="B4918">
        <v>10515.833984375</v>
      </c>
      <c r="C4918">
        <v>15.71029663085938</v>
      </c>
      <c r="D4918">
        <v>22.4090576171875</v>
      </c>
      <c r="E4918">
        <v>1.7661543560520301</v>
      </c>
      <c r="F4918">
        <v>2.337890625</v>
      </c>
      <c r="G4918">
        <v>0.1333467960357666</v>
      </c>
      <c r="H4918" s="15">
        <v>-999</v>
      </c>
    </row>
    <row r="4919" spans="1:8" x14ac:dyDescent="0.35">
      <c r="A4919" s="14">
        <v>91105</v>
      </c>
      <c r="B4919">
        <v>14892.5419921875</v>
      </c>
      <c r="C4919">
        <v>13.0699462890625</v>
      </c>
      <c r="D4919">
        <v>24.83099365234375</v>
      </c>
      <c r="E4919">
        <v>1.76467809947497</v>
      </c>
      <c r="F4919">
        <v>1.8484649658203121</v>
      </c>
      <c r="G4919">
        <v>6.2221745029091844E-3</v>
      </c>
      <c r="H4919" s="15">
        <v>-999</v>
      </c>
    </row>
    <row r="4920" spans="1:8" x14ac:dyDescent="0.35">
      <c r="A4920" s="14">
        <v>91106</v>
      </c>
      <c r="B4920">
        <v>16953.66796875</v>
      </c>
      <c r="C4920">
        <v>13.49691772460938</v>
      </c>
      <c r="D4920">
        <v>25.171966552734379</v>
      </c>
      <c r="E4920">
        <v>1.9017274430032871</v>
      </c>
      <c r="F4920">
        <v>1.704307556152344</v>
      </c>
      <c r="G4920">
        <v>0</v>
      </c>
      <c r="H4920" s="15">
        <v>-999</v>
      </c>
    </row>
    <row r="4921" spans="1:8" x14ac:dyDescent="0.35">
      <c r="A4921" s="14">
        <v>91107</v>
      </c>
      <c r="B4921">
        <v>24928.771484375</v>
      </c>
      <c r="C4921">
        <v>16.405059814453121</v>
      </c>
      <c r="D4921">
        <v>30.009033203125</v>
      </c>
      <c r="E4921">
        <v>2.0991076863728471</v>
      </c>
      <c r="F4921">
        <v>2.5425605773925781</v>
      </c>
      <c r="G4921">
        <v>1.0794739937409761E-3</v>
      </c>
      <c r="H4921" s="15">
        <v>-999</v>
      </c>
    </row>
    <row r="4922" spans="1:8" x14ac:dyDescent="0.35">
      <c r="A4922" s="14">
        <v>91108</v>
      </c>
      <c r="B4922">
        <v>26859.34765625</v>
      </c>
      <c r="C4922">
        <v>20.4112548828125</v>
      </c>
      <c r="D4922">
        <v>36.554412841796882</v>
      </c>
      <c r="E4922">
        <v>2.52189242122083</v>
      </c>
      <c r="F4922">
        <v>3.2704734802246089</v>
      </c>
      <c r="G4922">
        <v>0</v>
      </c>
      <c r="H4922" s="15">
        <v>-999</v>
      </c>
    </row>
    <row r="4923" spans="1:8" x14ac:dyDescent="0.35">
      <c r="A4923" s="14">
        <v>91109</v>
      </c>
      <c r="B4923">
        <v>26152.943359375</v>
      </c>
      <c r="C4923">
        <v>23.923828125</v>
      </c>
      <c r="D4923">
        <v>37.393341064453118</v>
      </c>
      <c r="E4923">
        <v>2.9209674001385801</v>
      </c>
      <c r="F4923">
        <v>2.142120361328125</v>
      </c>
      <c r="G4923">
        <v>1.3711743354797361</v>
      </c>
      <c r="H4923" s="15">
        <v>-999</v>
      </c>
    </row>
    <row r="4924" spans="1:8" x14ac:dyDescent="0.35">
      <c r="A4924" s="14">
        <v>91110</v>
      </c>
      <c r="B4924">
        <v>26586.078125</v>
      </c>
      <c r="C4924">
        <v>21.488922119140621</v>
      </c>
      <c r="D4924">
        <v>35.691802978515618</v>
      </c>
      <c r="E4924">
        <v>3.1055673726519819</v>
      </c>
      <c r="F4924">
        <v>2.8077430725097661</v>
      </c>
      <c r="G4924">
        <v>11.308358192443849</v>
      </c>
      <c r="H4924" s="15">
        <v>-999</v>
      </c>
    </row>
    <row r="4925" spans="1:8" x14ac:dyDescent="0.35">
      <c r="A4925" s="14">
        <v>91111</v>
      </c>
      <c r="B4925">
        <v>25648.44921875</v>
      </c>
      <c r="C4925">
        <v>20.9339599609375</v>
      </c>
      <c r="D4925">
        <v>31.45880126953125</v>
      </c>
      <c r="E4925">
        <v>2.519860052453136</v>
      </c>
      <c r="F4925">
        <v>2.142120361328125</v>
      </c>
      <c r="G4925">
        <v>0.4398019015789032</v>
      </c>
      <c r="H4925" s="15">
        <v>-999</v>
      </c>
    </row>
    <row r="4926" spans="1:8" x14ac:dyDescent="0.35">
      <c r="A4926" s="14">
        <v>91112</v>
      </c>
      <c r="B4926">
        <v>27930.291015625</v>
      </c>
      <c r="C4926">
        <v>19.40460205078125</v>
      </c>
      <c r="D4926">
        <v>29.786590576171879</v>
      </c>
      <c r="E4926">
        <v>2.2080231545907929</v>
      </c>
      <c r="F4926">
        <v>2.2008514404296879</v>
      </c>
      <c r="G4926">
        <v>1.0794739937409761E-3</v>
      </c>
      <c r="H4926" s="15">
        <v>-999</v>
      </c>
    </row>
    <row r="4927" spans="1:8" x14ac:dyDescent="0.35">
      <c r="A4927" s="14">
        <v>91113</v>
      </c>
      <c r="B4927">
        <v>27527.02734375</v>
      </c>
      <c r="C4927">
        <v>18.388275146484379</v>
      </c>
      <c r="D4927">
        <v>32.681610107421882</v>
      </c>
      <c r="E4927">
        <v>2.2561464994009568</v>
      </c>
      <c r="F4927">
        <v>2.3361129760742192</v>
      </c>
      <c r="G4927">
        <v>6.8888287544250488</v>
      </c>
      <c r="H4927" s="15">
        <v>-999</v>
      </c>
    </row>
    <row r="4928" spans="1:8" x14ac:dyDescent="0.35">
      <c r="A4928" s="14">
        <v>91114</v>
      </c>
      <c r="B4928">
        <v>25037.74609375</v>
      </c>
      <c r="C4928">
        <v>20.2864990234375</v>
      </c>
      <c r="D4928">
        <v>31.608978271484379</v>
      </c>
      <c r="E4928">
        <v>2.4258127645106859</v>
      </c>
      <c r="F4928">
        <v>1.588623046875</v>
      </c>
      <c r="G4928">
        <v>4.7418899536132813</v>
      </c>
      <c r="H4928" s="15">
        <v>-999</v>
      </c>
    </row>
    <row r="4929" spans="1:8" x14ac:dyDescent="0.35">
      <c r="A4929" s="14">
        <v>91115</v>
      </c>
      <c r="B4929">
        <v>17213.10546875</v>
      </c>
      <c r="C4929">
        <v>20.338134765625</v>
      </c>
      <c r="D4929">
        <v>30.077911376953121</v>
      </c>
      <c r="E4929">
        <v>2.2203322885097561</v>
      </c>
      <c r="F4929">
        <v>1.52099609375</v>
      </c>
      <c r="G4929">
        <v>1.0590499639511111</v>
      </c>
      <c r="H4929" s="15">
        <v>-999</v>
      </c>
    </row>
    <row r="4930" spans="1:8" x14ac:dyDescent="0.35">
      <c r="A4930" s="14">
        <v>91116</v>
      </c>
      <c r="B4930">
        <v>9270.0869140625</v>
      </c>
      <c r="C4930">
        <v>16.45452880859375</v>
      </c>
      <c r="D4930">
        <v>24.894195556640621</v>
      </c>
      <c r="E4930">
        <v>1.919853998260489</v>
      </c>
      <c r="F4930">
        <v>3.5267524719238281</v>
      </c>
      <c r="G4930">
        <v>4.341376781463623</v>
      </c>
      <c r="H4930" s="15">
        <v>-999</v>
      </c>
    </row>
    <row r="4931" spans="1:8" x14ac:dyDescent="0.35">
      <c r="A4931" s="14">
        <v>91117</v>
      </c>
      <c r="B4931">
        <v>17105.236328125</v>
      </c>
      <c r="C4931">
        <v>13.51626586914062</v>
      </c>
      <c r="D4931">
        <v>24.466278076171879</v>
      </c>
      <c r="E4931">
        <v>1.523944360053642</v>
      </c>
      <c r="F4931">
        <v>3.5338706970214839</v>
      </c>
      <c r="G4931">
        <v>6.2221745029091844E-3</v>
      </c>
      <c r="H4931" s="15">
        <v>-999</v>
      </c>
    </row>
    <row r="4932" spans="1:8" x14ac:dyDescent="0.35">
      <c r="A4932" s="14">
        <v>91118</v>
      </c>
      <c r="B4932">
        <v>30030.138671875</v>
      </c>
      <c r="C4932">
        <v>12.37408447265625</v>
      </c>
      <c r="D4932">
        <v>29.1181640625</v>
      </c>
      <c r="E4932">
        <v>1.6115122702655149</v>
      </c>
      <c r="F4932">
        <v>2.2079696655273442</v>
      </c>
      <c r="G4932">
        <v>0</v>
      </c>
      <c r="H4932" s="15">
        <v>-999</v>
      </c>
    </row>
    <row r="4933" spans="1:8" x14ac:dyDescent="0.35">
      <c r="A4933" s="14">
        <v>91119</v>
      </c>
      <c r="B4933">
        <v>30185.578125</v>
      </c>
      <c r="C4933">
        <v>16.003875732421879</v>
      </c>
      <c r="D4933">
        <v>31.511871337890621</v>
      </c>
      <c r="E4933">
        <v>1.832806890204929</v>
      </c>
      <c r="F4933">
        <v>2.651123046875</v>
      </c>
      <c r="G4933">
        <v>0</v>
      </c>
      <c r="H4933" s="15">
        <v>-999</v>
      </c>
    </row>
    <row r="4934" spans="1:8" x14ac:dyDescent="0.35">
      <c r="A4934" s="14">
        <v>91120</v>
      </c>
      <c r="B4934">
        <v>26212.1328125</v>
      </c>
      <c r="C4934">
        <v>20.089691162109379</v>
      </c>
      <c r="D4934">
        <v>34.688018798828118</v>
      </c>
      <c r="E4934">
        <v>2.3511332198900088</v>
      </c>
      <c r="F4934">
        <v>5.2993698120117188</v>
      </c>
      <c r="G4934">
        <v>1.281737327575684</v>
      </c>
      <c r="H4934" s="15">
        <v>-999</v>
      </c>
    </row>
    <row r="4935" spans="1:8" x14ac:dyDescent="0.35">
      <c r="A4935" s="14">
        <v>91121</v>
      </c>
      <c r="B4935">
        <v>17399.525390625</v>
      </c>
      <c r="C4935">
        <v>19.758453369140621</v>
      </c>
      <c r="D4935">
        <v>28.34698486328125</v>
      </c>
      <c r="E4935">
        <v>2.2614847086419609</v>
      </c>
      <c r="F4935">
        <v>3.6548957824707031</v>
      </c>
      <c r="G4935">
        <v>0.19387909770011899</v>
      </c>
      <c r="H4935" s="15">
        <v>-999</v>
      </c>
    </row>
    <row r="4936" spans="1:8" x14ac:dyDescent="0.35">
      <c r="A4936" s="14">
        <v>91122</v>
      </c>
      <c r="B4936">
        <v>27494.943359375</v>
      </c>
      <c r="C4936">
        <v>20.585479736328121</v>
      </c>
      <c r="D4936">
        <v>34.120086669921882</v>
      </c>
      <c r="E4936">
        <v>2.3509145332008852</v>
      </c>
      <c r="F4936">
        <v>4.7761268615722656</v>
      </c>
      <c r="G4936">
        <v>1.0794739937409761E-3</v>
      </c>
      <c r="H4936" s="15">
        <v>-999</v>
      </c>
    </row>
    <row r="4937" spans="1:8" x14ac:dyDescent="0.35">
      <c r="A4937" s="14">
        <v>91123</v>
      </c>
      <c r="B4937">
        <v>22830.583984375</v>
      </c>
      <c r="C4937">
        <v>19.97247314453125</v>
      </c>
      <c r="D4937">
        <v>34.909332275390618</v>
      </c>
      <c r="E4937">
        <v>2.5644386099525001</v>
      </c>
      <c r="F4937">
        <v>3.3363227844238281</v>
      </c>
      <c r="G4937">
        <v>9.2465648651123047</v>
      </c>
      <c r="H4937" s="15">
        <v>-999</v>
      </c>
    </row>
    <row r="4938" spans="1:8" x14ac:dyDescent="0.35">
      <c r="A4938" s="14">
        <v>91124</v>
      </c>
      <c r="B4938">
        <v>16640.01953125</v>
      </c>
      <c r="C4938">
        <v>18.5958251953125</v>
      </c>
      <c r="D4938">
        <v>28.643951416015621</v>
      </c>
      <c r="E4938">
        <v>2.262861294400496</v>
      </c>
      <c r="F4938">
        <v>3.7509994506835942</v>
      </c>
      <c r="G4938">
        <v>0.60288125276565552</v>
      </c>
      <c r="H4938" s="15">
        <v>-999</v>
      </c>
    </row>
    <row r="4939" spans="1:8" x14ac:dyDescent="0.35">
      <c r="A4939" s="14">
        <v>91125</v>
      </c>
      <c r="B4939">
        <v>8460.7939453125</v>
      </c>
      <c r="C4939">
        <v>19.91546630859375</v>
      </c>
      <c r="D4939">
        <v>26.083160400390621</v>
      </c>
      <c r="E4939">
        <v>2.290795159753428</v>
      </c>
      <c r="F4939">
        <v>4.4646720886230469</v>
      </c>
      <c r="G4939">
        <v>1.5931277275085449</v>
      </c>
      <c r="H4939" s="15">
        <v>-999</v>
      </c>
    </row>
    <row r="4940" spans="1:8" x14ac:dyDescent="0.35">
      <c r="A4940" s="14">
        <v>91126</v>
      </c>
      <c r="B4940">
        <v>11483.8876953125</v>
      </c>
      <c r="C4940">
        <v>18.86578369140625</v>
      </c>
      <c r="D4940">
        <v>25.20697021484375</v>
      </c>
      <c r="E4940">
        <v>2.1656496973160708</v>
      </c>
      <c r="F4940">
        <v>2.9928321838378911</v>
      </c>
      <c r="G4940">
        <v>0.1499339938163757</v>
      </c>
      <c r="H4940" s="15">
        <v>-999</v>
      </c>
    </row>
    <row r="4941" spans="1:8" x14ac:dyDescent="0.35">
      <c r="A4941" s="14">
        <v>91127</v>
      </c>
      <c r="B4941">
        <v>14013.5498046875</v>
      </c>
      <c r="C4941">
        <v>18.047332763671879</v>
      </c>
      <c r="D4941">
        <v>26.59576416015625</v>
      </c>
      <c r="E4941">
        <v>2.1891810165058541</v>
      </c>
      <c r="F4941">
        <v>2.4713706970214839</v>
      </c>
      <c r="G4941">
        <v>0.5701332688331604</v>
      </c>
      <c r="H4941" s="15">
        <v>-999</v>
      </c>
    </row>
    <row r="4942" spans="1:8" x14ac:dyDescent="0.35">
      <c r="A4942" s="14">
        <v>91128</v>
      </c>
      <c r="B4942">
        <v>28439.2109375</v>
      </c>
      <c r="C4942">
        <v>19.788543701171879</v>
      </c>
      <c r="D4942">
        <v>31.772674560546879</v>
      </c>
      <c r="E4942">
        <v>2.5094459714357562</v>
      </c>
      <c r="F4942">
        <v>4.5002670288085938</v>
      </c>
      <c r="G4942">
        <v>7.7057750895619392E-3</v>
      </c>
      <c r="H4942" s="15">
        <v>-999</v>
      </c>
    </row>
    <row r="4943" spans="1:8" x14ac:dyDescent="0.35">
      <c r="A4943" s="14">
        <v>91129</v>
      </c>
      <c r="B4943">
        <v>26332.171875</v>
      </c>
      <c r="C4943">
        <v>20.87158203125</v>
      </c>
      <c r="D4943">
        <v>36.628936767578118</v>
      </c>
      <c r="E4943">
        <v>2.8409590121907011</v>
      </c>
      <c r="F4943">
        <v>5.9418525695800781</v>
      </c>
      <c r="G4943">
        <v>7.8634064948346349E-7</v>
      </c>
      <c r="H4943" s="15">
        <v>-999</v>
      </c>
    </row>
    <row r="4944" spans="1:8" x14ac:dyDescent="0.35">
      <c r="A4944" s="14">
        <v>91130</v>
      </c>
      <c r="B4944">
        <v>28336.3203125</v>
      </c>
      <c r="C4944">
        <v>22.081512451171879</v>
      </c>
      <c r="D4944">
        <v>37.657562255859382</v>
      </c>
      <c r="E4944">
        <v>2.826567356880358</v>
      </c>
      <c r="F4944">
        <v>5.4221687316894531</v>
      </c>
      <c r="G4944">
        <v>7.8634064948346349E-7</v>
      </c>
      <c r="H4944" s="15">
        <v>-999</v>
      </c>
    </row>
    <row r="4945" spans="1:8" x14ac:dyDescent="0.35">
      <c r="A4945" s="14">
        <v>91131</v>
      </c>
      <c r="B4945">
        <v>29909.544921875</v>
      </c>
      <c r="C4945">
        <v>19.16693115234375</v>
      </c>
      <c r="D4945">
        <v>33.460693359375</v>
      </c>
      <c r="E4945">
        <v>2.161304341364092</v>
      </c>
      <c r="F4945">
        <v>3.7065048217773442</v>
      </c>
      <c r="G4945">
        <v>7.7057750895619392E-3</v>
      </c>
      <c r="H4945" s="15">
        <v>-999</v>
      </c>
    </row>
    <row r="4946" spans="1:8" x14ac:dyDescent="0.35">
      <c r="A4946" s="14">
        <v>91132</v>
      </c>
      <c r="B4946">
        <v>25561.6015625</v>
      </c>
      <c r="C4946">
        <v>18.8399658203125</v>
      </c>
      <c r="D4946">
        <v>32.85662841796875</v>
      </c>
      <c r="E4946">
        <v>2.3011735094799879</v>
      </c>
      <c r="F4946">
        <v>3.2740325927734379</v>
      </c>
      <c r="G4946">
        <v>0.20674730837345121</v>
      </c>
      <c r="H4946" s="15">
        <v>-999</v>
      </c>
    </row>
    <row r="4947" spans="1:8" x14ac:dyDescent="0.35">
      <c r="A4947" s="14">
        <v>91133</v>
      </c>
      <c r="B4947">
        <v>27169.67578125</v>
      </c>
      <c r="C4947">
        <v>17.50958251953125</v>
      </c>
      <c r="D4947">
        <v>31.90478515625</v>
      </c>
      <c r="E4947">
        <v>2.091310429403527</v>
      </c>
      <c r="F4947">
        <v>2.6813812255859379</v>
      </c>
      <c r="G4947">
        <v>7.7057750895619392E-3</v>
      </c>
      <c r="H4947" s="15">
        <v>-999</v>
      </c>
    </row>
    <row r="4948" spans="1:8" x14ac:dyDescent="0.35">
      <c r="A4948" s="14">
        <v>91134</v>
      </c>
      <c r="B4948">
        <v>26070.51953125</v>
      </c>
      <c r="C4948">
        <v>17.822540283203121</v>
      </c>
      <c r="D4948">
        <v>34.61688232421875</v>
      </c>
      <c r="E4948">
        <v>2.2682452511509279</v>
      </c>
      <c r="F4948">
        <v>2.7240943908691411</v>
      </c>
      <c r="G4948">
        <v>0.10244195163249969</v>
      </c>
      <c r="H4948" s="15">
        <v>-999</v>
      </c>
    </row>
    <row r="4949" spans="1:8" x14ac:dyDescent="0.35">
      <c r="A4949" s="14">
        <v>91135</v>
      </c>
      <c r="B4949">
        <v>28979.66015625</v>
      </c>
      <c r="C4949">
        <v>19.89288330078125</v>
      </c>
      <c r="D4949">
        <v>33.572479248046882</v>
      </c>
      <c r="E4949">
        <v>2.1804226037831942</v>
      </c>
      <c r="F4949">
        <v>3.7082862854003911</v>
      </c>
      <c r="G4949">
        <v>7.8634064948346349E-7</v>
      </c>
      <c r="H4949" s="15">
        <v>-999</v>
      </c>
    </row>
    <row r="4950" spans="1:8" x14ac:dyDescent="0.35">
      <c r="A4950" s="14">
        <v>91136</v>
      </c>
      <c r="B4950">
        <v>28734.052734375</v>
      </c>
      <c r="C4950">
        <v>19.233612060546879</v>
      </c>
      <c r="D4950">
        <v>33.352294921875</v>
      </c>
      <c r="E4950">
        <v>2.1174760059657012</v>
      </c>
      <c r="F4950">
        <v>3.2758102416992192</v>
      </c>
      <c r="G4950">
        <v>7.8634064948346349E-7</v>
      </c>
      <c r="H4950" s="15">
        <v>-999</v>
      </c>
    </row>
    <row r="4951" spans="1:8" x14ac:dyDescent="0.35">
      <c r="A4951" s="14">
        <v>91137</v>
      </c>
      <c r="B4951">
        <v>28576.396484375</v>
      </c>
      <c r="C4951">
        <v>20.19940185546875</v>
      </c>
      <c r="D4951">
        <v>34.97821044921875</v>
      </c>
      <c r="E4951">
        <v>2.066873693243926</v>
      </c>
      <c r="F4951">
        <v>2.4428977966308589</v>
      </c>
      <c r="G4951">
        <v>7.8634064948346349E-7</v>
      </c>
      <c r="H4951" s="15">
        <v>-999</v>
      </c>
    </row>
    <row r="4952" spans="1:8" x14ac:dyDescent="0.35">
      <c r="A4952" s="14">
        <v>91138</v>
      </c>
      <c r="B4952">
        <v>27139.8046875</v>
      </c>
      <c r="C4952">
        <v>21.686798095703121</v>
      </c>
      <c r="D4952">
        <v>36.205535888671882</v>
      </c>
      <c r="E4952">
        <v>2.246507222975441</v>
      </c>
      <c r="F4952">
        <v>2.1332206726074219</v>
      </c>
      <c r="G4952">
        <v>7.8634064948346349E-7</v>
      </c>
      <c r="H4952" s="15">
        <v>-999</v>
      </c>
    </row>
    <row r="4953" spans="1:8" x14ac:dyDescent="0.35">
      <c r="A4953" s="14">
        <v>91139</v>
      </c>
      <c r="B4953">
        <v>27992.24609375</v>
      </c>
      <c r="C4953">
        <v>22.391265869140621</v>
      </c>
      <c r="D4953">
        <v>33.81182861328125</v>
      </c>
      <c r="E4953">
        <v>2.271258930847448</v>
      </c>
      <c r="F4953">
        <v>3.092498779296875</v>
      </c>
      <c r="G4953">
        <v>7.8634064948346349E-7</v>
      </c>
      <c r="H4953" s="15">
        <v>-999</v>
      </c>
    </row>
    <row r="4954" spans="1:8" x14ac:dyDescent="0.35">
      <c r="A4954" s="14">
        <v>91140</v>
      </c>
      <c r="B4954">
        <v>26876.494140625</v>
      </c>
      <c r="C4954">
        <v>20.876953125</v>
      </c>
      <c r="D4954">
        <v>34.85400390625</v>
      </c>
      <c r="E4954">
        <v>2.3574871002759612</v>
      </c>
      <c r="F4954">
        <v>2.6831588745117192</v>
      </c>
      <c r="G4954">
        <v>7.8634064948346349E-7</v>
      </c>
      <c r="H4954" s="15">
        <v>-999</v>
      </c>
    </row>
    <row r="4955" spans="1:8" x14ac:dyDescent="0.35">
      <c r="A4955" s="14">
        <v>91141</v>
      </c>
      <c r="B4955">
        <v>25677.767578125</v>
      </c>
      <c r="C4955">
        <v>21.264129638671879</v>
      </c>
      <c r="D4955">
        <v>34.40460205078125</v>
      </c>
      <c r="E4955">
        <v>2.3158266654482249</v>
      </c>
      <c r="F4955">
        <v>1.992622375488281</v>
      </c>
      <c r="G4955">
        <v>4.0315024554729462E-2</v>
      </c>
      <c r="H4955" s="15">
        <v>-999</v>
      </c>
    </row>
    <row r="4956" spans="1:8" x14ac:dyDescent="0.35">
      <c r="A4956" s="14">
        <v>91142</v>
      </c>
      <c r="B4956">
        <v>27899.865234375</v>
      </c>
      <c r="C4956">
        <v>21.559906005859379</v>
      </c>
      <c r="D4956">
        <v>37.673370361328118</v>
      </c>
      <c r="E4956">
        <v>2.1159640726974991</v>
      </c>
      <c r="F4956">
        <v>2.2969589233398442</v>
      </c>
      <c r="G4956">
        <v>7.8634064948346349E-7</v>
      </c>
      <c r="H4956" s="15">
        <v>-999</v>
      </c>
    </row>
    <row r="4957" spans="1:8" x14ac:dyDescent="0.35">
      <c r="A4957" s="14">
        <v>91143</v>
      </c>
      <c r="B4957">
        <v>27656.46875</v>
      </c>
      <c r="C4957">
        <v>24.228179931640621</v>
      </c>
      <c r="D4957">
        <v>40.595458984375</v>
      </c>
      <c r="E4957">
        <v>1.9351194819752919</v>
      </c>
      <c r="F4957">
        <v>1.933891296386719</v>
      </c>
      <c r="G4957">
        <v>7.8634064948346349E-7</v>
      </c>
      <c r="H4957" s="15">
        <v>-999</v>
      </c>
    </row>
    <row r="4958" spans="1:8" x14ac:dyDescent="0.35">
      <c r="A4958" s="14">
        <v>91144</v>
      </c>
      <c r="B4958">
        <v>27421.369140625</v>
      </c>
      <c r="C4958">
        <v>25.687652587890621</v>
      </c>
      <c r="D4958">
        <v>42.211212158203118</v>
      </c>
      <c r="E4958">
        <v>2.0261363439251161</v>
      </c>
      <c r="F4958">
        <v>2.5639190673828121</v>
      </c>
      <c r="G4958">
        <v>7.8634064948346349E-7</v>
      </c>
      <c r="H4958" s="15">
        <v>-999</v>
      </c>
    </row>
    <row r="4959" spans="1:8" x14ac:dyDescent="0.35">
      <c r="A4959" s="14">
        <v>91145</v>
      </c>
      <c r="B4959">
        <v>26733.775390625</v>
      </c>
      <c r="C4959">
        <v>24.05718994140625</v>
      </c>
      <c r="D4959">
        <v>36.6007080078125</v>
      </c>
      <c r="E4959">
        <v>2.2164460791211691</v>
      </c>
      <c r="F4959">
        <v>3.5890426635742192</v>
      </c>
      <c r="G4959">
        <v>7.8634064948346349E-7</v>
      </c>
      <c r="H4959" s="15">
        <v>-999</v>
      </c>
    </row>
    <row r="4960" spans="1:8" x14ac:dyDescent="0.35">
      <c r="A4960" s="14">
        <v>91146</v>
      </c>
      <c r="B4960">
        <v>27414.732421875</v>
      </c>
      <c r="C4960">
        <v>20.758636474609379</v>
      </c>
      <c r="D4960">
        <v>32.835174560546882</v>
      </c>
      <c r="E4960">
        <v>1.939401939554523</v>
      </c>
      <c r="F4960">
        <v>3.7314224243164058</v>
      </c>
      <c r="G4960">
        <v>7.8634064948346349E-7</v>
      </c>
      <c r="H4960" s="15">
        <v>-999</v>
      </c>
    </row>
    <row r="4961" spans="1:8" x14ac:dyDescent="0.35">
      <c r="A4961" s="14">
        <v>91147</v>
      </c>
      <c r="B4961">
        <v>25027.787109375</v>
      </c>
      <c r="C4961">
        <v>18.717376708984379</v>
      </c>
      <c r="D4961">
        <v>30.36468505859375</v>
      </c>
      <c r="E4961">
        <v>2.0222089775392851</v>
      </c>
      <c r="F4961">
        <v>2.19195556640625</v>
      </c>
      <c r="G4961">
        <v>7.8634064948346349E-7</v>
      </c>
      <c r="H4961" s="15">
        <v>-999</v>
      </c>
    </row>
    <row r="4962" spans="1:8" x14ac:dyDescent="0.35">
      <c r="A4962" s="14">
        <v>91148</v>
      </c>
      <c r="B4962">
        <v>26796.28515625</v>
      </c>
      <c r="C4962">
        <v>18.560333251953121</v>
      </c>
      <c r="D4962">
        <v>36.599578857421882</v>
      </c>
      <c r="E4962">
        <v>1.731059948453775</v>
      </c>
      <c r="F4962">
        <v>1.7292213439941411</v>
      </c>
      <c r="G4962">
        <v>7.8634064948346349E-7</v>
      </c>
      <c r="H4962" s="15">
        <v>-999</v>
      </c>
    </row>
    <row r="4963" spans="1:8" x14ac:dyDescent="0.35">
      <c r="A4963" s="14">
        <v>91149</v>
      </c>
      <c r="B4963">
        <v>26743.732421875</v>
      </c>
      <c r="C4963">
        <v>21.644866943359379</v>
      </c>
      <c r="D4963">
        <v>40.091888427734382</v>
      </c>
      <c r="E4963">
        <v>1.833757085774991</v>
      </c>
      <c r="F4963">
        <v>3.3790359497070308</v>
      </c>
      <c r="G4963">
        <v>7.8634064948346349E-7</v>
      </c>
      <c r="H4963" s="15">
        <v>-999</v>
      </c>
    </row>
    <row r="4964" spans="1:8" x14ac:dyDescent="0.35">
      <c r="A4964" s="14">
        <v>91150</v>
      </c>
      <c r="B4964">
        <v>22855.4765625</v>
      </c>
      <c r="C4964">
        <v>21.564208984375</v>
      </c>
      <c r="D4964">
        <v>35.257080078125</v>
      </c>
      <c r="E4964">
        <v>2.3211790464558368</v>
      </c>
      <c r="F4964">
        <v>2.6742630004882808</v>
      </c>
      <c r="G4964">
        <v>7.8634064948346349E-7</v>
      </c>
      <c r="H4964" s="15">
        <v>-999</v>
      </c>
    </row>
    <row r="4965" spans="1:8" x14ac:dyDescent="0.35">
      <c r="A4965" s="14">
        <v>91151</v>
      </c>
      <c r="B4965">
        <v>18214.90234375</v>
      </c>
      <c r="C4965">
        <v>20.652191162109379</v>
      </c>
      <c r="D4965">
        <v>29.964996337890621</v>
      </c>
      <c r="E4965">
        <v>1.9475225602260391</v>
      </c>
      <c r="F4965">
        <v>2.8664741516113281</v>
      </c>
      <c r="G4965">
        <v>7.7057750895619392E-3</v>
      </c>
      <c r="H4965" s="15">
        <v>-999</v>
      </c>
    </row>
    <row r="4966" spans="1:8" x14ac:dyDescent="0.35">
      <c r="A4966" s="14">
        <v>91152</v>
      </c>
      <c r="B4966">
        <v>26055.5859375</v>
      </c>
      <c r="C4966">
        <v>18.4259033203125</v>
      </c>
      <c r="D4966">
        <v>35.29095458984375</v>
      </c>
      <c r="E4966">
        <v>2.0462303538995168</v>
      </c>
      <c r="F4966">
        <v>1.8716011047363279</v>
      </c>
      <c r="G4966">
        <v>7.8634064948346349E-7</v>
      </c>
      <c r="H4966" s="15">
        <v>-999</v>
      </c>
    </row>
    <row r="4967" spans="1:8" x14ac:dyDescent="0.35">
      <c r="A4967" s="14">
        <v>91153</v>
      </c>
      <c r="B4967">
        <v>25559.94140625</v>
      </c>
      <c r="C4967">
        <v>23.993743896484379</v>
      </c>
      <c r="D4967">
        <v>38.581146240234382</v>
      </c>
      <c r="E4967">
        <v>2.193281479161429</v>
      </c>
      <c r="F4967">
        <v>1.9427909851074221</v>
      </c>
      <c r="G4967">
        <v>7.8634064948346349E-7</v>
      </c>
      <c r="H4967" s="15">
        <v>-999</v>
      </c>
    </row>
    <row r="4968" spans="1:8" x14ac:dyDescent="0.35">
      <c r="A4968" s="14">
        <v>91154</v>
      </c>
      <c r="B4968">
        <v>26016.30859375</v>
      </c>
      <c r="C4968">
        <v>27.142791748046879</v>
      </c>
      <c r="D4968">
        <v>43.016265869140618</v>
      </c>
      <c r="E4968">
        <v>2.210236965855326</v>
      </c>
      <c r="F4968">
        <v>2.1527976989746089</v>
      </c>
      <c r="G4968">
        <v>7.8634064948346349E-7</v>
      </c>
      <c r="H4968" s="15">
        <v>-999</v>
      </c>
    </row>
    <row r="4969" spans="1:8" x14ac:dyDescent="0.35">
      <c r="A4969" s="14">
        <v>91155</v>
      </c>
      <c r="B4969">
        <v>25530.623046875</v>
      </c>
      <c r="C4969">
        <v>26.41143798828125</v>
      </c>
      <c r="D4969">
        <v>45.726104736328118</v>
      </c>
      <c r="E4969">
        <v>2.0279324474860361</v>
      </c>
      <c r="F4969">
        <v>3.5801467895507808</v>
      </c>
      <c r="G4969">
        <v>3.3687591552734379</v>
      </c>
      <c r="H4969" s="15">
        <v>-999</v>
      </c>
    </row>
    <row r="4970" spans="1:8" x14ac:dyDescent="0.35">
      <c r="A4970" s="14">
        <v>91156</v>
      </c>
      <c r="B4970">
        <v>18856.583984375</v>
      </c>
      <c r="C4970">
        <v>22.77520751953125</v>
      </c>
      <c r="D4970">
        <v>33.840057373046882</v>
      </c>
      <c r="E4970">
        <v>2.4865926066394182</v>
      </c>
      <c r="F4970">
        <v>3.523193359375</v>
      </c>
      <c r="G4970">
        <v>1.08429491519928</v>
      </c>
      <c r="H4970" s="15">
        <v>-999</v>
      </c>
    </row>
    <row r="4971" spans="1:8" x14ac:dyDescent="0.35">
      <c r="A4971" s="14">
        <v>91157</v>
      </c>
      <c r="B4971">
        <v>15732.2607421875</v>
      </c>
      <c r="C4971">
        <v>19.41534423828125</v>
      </c>
      <c r="D4971">
        <v>28.397796630859379</v>
      </c>
      <c r="E4971">
        <v>2.110738767236179</v>
      </c>
      <c r="F4971">
        <v>3.4288673400878911</v>
      </c>
      <c r="G4971">
        <v>0.93134903907775879</v>
      </c>
      <c r="H4971" s="15">
        <v>-999</v>
      </c>
    </row>
    <row r="4972" spans="1:8" x14ac:dyDescent="0.35">
      <c r="A4972" s="14">
        <v>91158</v>
      </c>
      <c r="B4972">
        <v>19212.275390625</v>
      </c>
      <c r="C4972">
        <v>18.61627197265625</v>
      </c>
      <c r="D4972">
        <v>30.8095703125</v>
      </c>
      <c r="E4972">
        <v>1.893769915163932</v>
      </c>
      <c r="F4972">
        <v>2.1759376525878911</v>
      </c>
      <c r="G4972">
        <v>1.705588074401021E-3</v>
      </c>
      <c r="H4972" s="15">
        <v>-999</v>
      </c>
    </row>
    <row r="4973" spans="1:8" x14ac:dyDescent="0.35">
      <c r="A4973" s="14">
        <v>91159</v>
      </c>
      <c r="B4973">
        <v>26930.154296875</v>
      </c>
      <c r="C4973">
        <v>16.66424560546875</v>
      </c>
      <c r="D4973">
        <v>35.857757568359382</v>
      </c>
      <c r="E4973">
        <v>1.9649723662164951</v>
      </c>
      <c r="F4973">
        <v>1.3892936706542971</v>
      </c>
      <c r="G4973">
        <v>1.705588074401021E-3</v>
      </c>
      <c r="H4973" s="15">
        <v>-999</v>
      </c>
    </row>
    <row r="4974" spans="1:8" x14ac:dyDescent="0.35">
      <c r="A4974" s="14">
        <v>91160</v>
      </c>
      <c r="B4974">
        <v>26367.021484375</v>
      </c>
      <c r="C4974">
        <v>21.6824951171875</v>
      </c>
      <c r="D4974">
        <v>40.815643310546882</v>
      </c>
      <c r="E4974">
        <v>1.997037108280217</v>
      </c>
      <c r="F4974">
        <v>2.3183135986328121</v>
      </c>
      <c r="G4974">
        <v>0</v>
      </c>
      <c r="H4974" s="15">
        <v>-999</v>
      </c>
    </row>
    <row r="4975" spans="1:8" x14ac:dyDescent="0.35">
      <c r="A4975" s="14">
        <v>91161</v>
      </c>
      <c r="B4975">
        <v>25442.1171875</v>
      </c>
      <c r="C4975">
        <v>24.904693603515621</v>
      </c>
      <c r="D4975">
        <v>39.634613037109382</v>
      </c>
      <c r="E4975">
        <v>2.7523459818656848</v>
      </c>
      <c r="F4975">
        <v>2.3165359497070308</v>
      </c>
      <c r="G4975">
        <v>5.2576628513634196E-3</v>
      </c>
      <c r="H4975" s="15">
        <v>-999</v>
      </c>
    </row>
    <row r="4976" spans="1:8" x14ac:dyDescent="0.35">
      <c r="A4976" s="14">
        <v>91162</v>
      </c>
      <c r="B4976">
        <v>23226.1015625</v>
      </c>
      <c r="C4976">
        <v>24.30670166015625</v>
      </c>
      <c r="D4976">
        <v>39.74639892578125</v>
      </c>
      <c r="E4976">
        <v>2.73312706317944</v>
      </c>
      <c r="F4976">
        <v>1.985504150390625</v>
      </c>
      <c r="G4976">
        <v>0</v>
      </c>
      <c r="H4976" s="15">
        <v>-999</v>
      </c>
    </row>
    <row r="4977" spans="1:8" x14ac:dyDescent="0.35">
      <c r="A4977" s="14">
        <v>91163</v>
      </c>
      <c r="B4977">
        <v>16484.576171875</v>
      </c>
      <c r="C4977">
        <v>23.9754638671875</v>
      </c>
      <c r="D4977">
        <v>34.918365478515618</v>
      </c>
      <c r="E4977">
        <v>2.6013532439395139</v>
      </c>
      <c r="F4977">
        <v>2.6867179870605469</v>
      </c>
      <c r="G4977">
        <v>5.6193932890892029E-2</v>
      </c>
      <c r="H4977" s="15">
        <v>-999</v>
      </c>
    </row>
    <row r="4978" spans="1:8" x14ac:dyDescent="0.35">
      <c r="A4978" s="14">
        <v>91164</v>
      </c>
      <c r="B4978">
        <v>23399.244140625</v>
      </c>
      <c r="C4978">
        <v>21.49859619140625</v>
      </c>
      <c r="D4978">
        <v>35.80242919921875</v>
      </c>
      <c r="E4978">
        <v>2.4559701802114509</v>
      </c>
      <c r="F4978">
        <v>2.0922889709472661</v>
      </c>
      <c r="G4978">
        <v>0</v>
      </c>
      <c r="H4978" s="15">
        <v>-999</v>
      </c>
    </row>
    <row r="4979" spans="1:8" x14ac:dyDescent="0.35">
      <c r="A4979" s="14">
        <v>91165</v>
      </c>
      <c r="B4979">
        <v>23232.1875</v>
      </c>
      <c r="C4979">
        <v>22.37188720703125</v>
      </c>
      <c r="D4979">
        <v>34.83819580078125</v>
      </c>
      <c r="E4979">
        <v>2.303874036749693</v>
      </c>
      <c r="F4979">
        <v>2.3183135986328121</v>
      </c>
      <c r="G4979">
        <v>0.1403559148311615</v>
      </c>
      <c r="H4979" s="15">
        <v>-999</v>
      </c>
    </row>
    <row r="4980" spans="1:8" x14ac:dyDescent="0.35">
      <c r="A4980" s="14">
        <v>91166</v>
      </c>
      <c r="B4980">
        <v>25244.630859375</v>
      </c>
      <c r="C4980">
        <v>18.873321533203121</v>
      </c>
      <c r="D4980">
        <v>33.1083984375</v>
      </c>
      <c r="E4980">
        <v>2.0434212983037621</v>
      </c>
      <c r="F4980">
        <v>1.6046409606933589</v>
      </c>
      <c r="G4980">
        <v>5.2576628513634196E-3</v>
      </c>
      <c r="H4980" s="15">
        <v>-999</v>
      </c>
    </row>
    <row r="4981" spans="1:8" x14ac:dyDescent="0.35">
      <c r="A4981" s="14">
        <v>91167</v>
      </c>
      <c r="B4981">
        <v>25604.1953125</v>
      </c>
      <c r="C4981">
        <v>19.1583251953125</v>
      </c>
      <c r="D4981">
        <v>38.99554443359375</v>
      </c>
      <c r="E4981">
        <v>1.7927783820320511</v>
      </c>
      <c r="F4981">
        <v>1.9356727600097661</v>
      </c>
      <c r="G4981">
        <v>0</v>
      </c>
      <c r="H4981" s="15">
        <v>-999</v>
      </c>
    </row>
    <row r="4982" spans="1:8" x14ac:dyDescent="0.35">
      <c r="A4982" s="14">
        <v>91168</v>
      </c>
      <c r="B4982">
        <v>24300.365234375</v>
      </c>
      <c r="C4982">
        <v>21.291015625</v>
      </c>
      <c r="D4982">
        <v>36.61199951171875</v>
      </c>
      <c r="E4982">
        <v>1.9971011271567221</v>
      </c>
      <c r="F4982">
        <v>2.8700332641601558</v>
      </c>
      <c r="G4982">
        <v>0</v>
      </c>
      <c r="H4982" s="15">
        <v>-999</v>
      </c>
    </row>
    <row r="4983" spans="1:8" x14ac:dyDescent="0.35">
      <c r="A4983" s="14">
        <v>91169</v>
      </c>
      <c r="B4983">
        <v>24864.6015625</v>
      </c>
      <c r="C4983">
        <v>21.336181640625</v>
      </c>
      <c r="D4983">
        <v>34.398956298828118</v>
      </c>
      <c r="E4983">
        <v>2.1213487353411709</v>
      </c>
      <c r="F4983">
        <v>2.5941734313964839</v>
      </c>
      <c r="G4983">
        <v>0</v>
      </c>
      <c r="H4983" s="15">
        <v>-999</v>
      </c>
    </row>
    <row r="4984" spans="1:8" x14ac:dyDescent="0.35">
      <c r="A4984" s="14">
        <v>91170</v>
      </c>
      <c r="B4984">
        <v>24222.3671875</v>
      </c>
      <c r="C4984">
        <v>21.434051513671879</v>
      </c>
      <c r="D4984">
        <v>35.161102294921882</v>
      </c>
      <c r="E4984">
        <v>1.989752801494397</v>
      </c>
      <c r="F4984">
        <v>3.4520034790039058</v>
      </c>
      <c r="G4984">
        <v>0</v>
      </c>
      <c r="H4984" s="15">
        <v>-999</v>
      </c>
    </row>
    <row r="4985" spans="1:8" x14ac:dyDescent="0.35">
      <c r="A4985" s="14">
        <v>91171</v>
      </c>
      <c r="B4985">
        <v>23260.400390625</v>
      </c>
      <c r="C4985">
        <v>21.987945556640621</v>
      </c>
      <c r="D4985">
        <v>40.912750244140618</v>
      </c>
      <c r="E4985">
        <v>2.330169273772452</v>
      </c>
      <c r="F4985">
        <v>2.9341011047363281</v>
      </c>
      <c r="G4985">
        <v>0</v>
      </c>
      <c r="H4985" s="15">
        <v>-999</v>
      </c>
    </row>
    <row r="4986" spans="1:8" x14ac:dyDescent="0.35">
      <c r="A4986" s="14">
        <v>91172</v>
      </c>
      <c r="B4986">
        <v>23848.9765625</v>
      </c>
      <c r="C4986">
        <v>28.212890625</v>
      </c>
      <c r="D4986">
        <v>41.63763427734375</v>
      </c>
      <c r="E4986">
        <v>2.0172731054008128</v>
      </c>
      <c r="F4986">
        <v>3.3363227844238281</v>
      </c>
      <c r="G4986">
        <v>0</v>
      </c>
      <c r="H4986" s="15">
        <v>-999</v>
      </c>
    </row>
    <row r="4987" spans="1:8" x14ac:dyDescent="0.35">
      <c r="A4987" s="14">
        <v>91173</v>
      </c>
      <c r="B4987">
        <v>23798.63671875</v>
      </c>
      <c r="C4987">
        <v>26.437255859375</v>
      </c>
      <c r="D4987">
        <v>40.65869140625</v>
      </c>
      <c r="E4987">
        <v>2.0073795705619668</v>
      </c>
      <c r="F4987">
        <v>3.0782623291015621</v>
      </c>
      <c r="G4987">
        <v>0</v>
      </c>
      <c r="H4987" s="15">
        <v>-999</v>
      </c>
    </row>
    <row r="4988" spans="1:8" x14ac:dyDescent="0.35">
      <c r="A4988" s="14">
        <v>91174</v>
      </c>
      <c r="B4988">
        <v>23741.66015625</v>
      </c>
      <c r="C4988">
        <v>25.90057373046875</v>
      </c>
      <c r="D4988">
        <v>41.111480712890618</v>
      </c>
      <c r="E4988">
        <v>2.3450752393770671</v>
      </c>
      <c r="F4988">
        <v>2.5585784912109379</v>
      </c>
      <c r="G4988">
        <v>0</v>
      </c>
      <c r="H4988" s="15">
        <v>-999</v>
      </c>
    </row>
    <row r="4989" spans="1:8" x14ac:dyDescent="0.35">
      <c r="A4989" s="14">
        <v>91175</v>
      </c>
      <c r="B4989">
        <v>23467.837890625</v>
      </c>
      <c r="C4989">
        <v>26.183441162109379</v>
      </c>
      <c r="D4989">
        <v>41.453582763671882</v>
      </c>
      <c r="E4989">
        <v>2.1447706474349428</v>
      </c>
      <c r="F4989">
        <v>1.8377876281738279</v>
      </c>
      <c r="G4989">
        <v>0</v>
      </c>
      <c r="H4989" s="15">
        <v>-999</v>
      </c>
    </row>
    <row r="4990" spans="1:8" x14ac:dyDescent="0.35">
      <c r="A4990" s="14">
        <v>91176</v>
      </c>
      <c r="B4990">
        <v>23234.400390625</v>
      </c>
      <c r="C4990">
        <v>27.12664794921875</v>
      </c>
      <c r="D4990">
        <v>41.926666259765618</v>
      </c>
      <c r="E4990">
        <v>2.257912783605029</v>
      </c>
      <c r="F4990">
        <v>2.6422271728515621</v>
      </c>
      <c r="G4990">
        <v>0</v>
      </c>
      <c r="H4990" s="15">
        <v>-999</v>
      </c>
    </row>
    <row r="4991" spans="1:8" x14ac:dyDescent="0.35">
      <c r="A4991" s="14">
        <v>91177</v>
      </c>
      <c r="B4991">
        <v>23247.67578125</v>
      </c>
      <c r="C4991">
        <v>25.485443115234379</v>
      </c>
      <c r="D4991">
        <v>42.303802490234382</v>
      </c>
      <c r="E4991">
        <v>2.212716701235419</v>
      </c>
      <c r="F4991">
        <v>4.2635650634765616</v>
      </c>
      <c r="G4991">
        <v>0</v>
      </c>
      <c r="H4991" s="15">
        <v>-999</v>
      </c>
    </row>
    <row r="4992" spans="1:8" x14ac:dyDescent="0.35">
      <c r="A4992" s="14">
        <v>91178</v>
      </c>
      <c r="B4992">
        <v>23575.708984375</v>
      </c>
      <c r="C4992">
        <v>25.303680419921879</v>
      </c>
      <c r="D4992">
        <v>41.80474853515625</v>
      </c>
      <c r="E4992">
        <v>1.9469642433156309</v>
      </c>
      <c r="F4992">
        <v>2.4375572204589839</v>
      </c>
      <c r="G4992">
        <v>0</v>
      </c>
      <c r="H4992" s="15">
        <v>-999</v>
      </c>
    </row>
    <row r="4993" spans="1:8" x14ac:dyDescent="0.35">
      <c r="A4993" s="14">
        <v>91179</v>
      </c>
      <c r="B4993">
        <v>23235.5078125</v>
      </c>
      <c r="C4993">
        <v>28.970062255859379</v>
      </c>
      <c r="D4993">
        <v>47.949310302734382</v>
      </c>
      <c r="E4993">
        <v>2.3349277409821489</v>
      </c>
      <c r="F4993">
        <v>3.6246376037597661</v>
      </c>
      <c r="G4993">
        <v>0</v>
      </c>
      <c r="H4993" s="15">
        <v>-999</v>
      </c>
    </row>
    <row r="4994" spans="1:8" x14ac:dyDescent="0.35">
      <c r="A4994" s="14">
        <v>91180</v>
      </c>
      <c r="B4994">
        <v>23247.67578125</v>
      </c>
      <c r="C4994">
        <v>26.1253662109375</v>
      </c>
      <c r="D4994">
        <v>41.129547119140618</v>
      </c>
      <c r="E4994">
        <v>2.585263979675501</v>
      </c>
      <c r="F4994">
        <v>2.6475639343261719</v>
      </c>
      <c r="G4994">
        <v>0</v>
      </c>
      <c r="H4994" s="15">
        <v>-999</v>
      </c>
    </row>
    <row r="4995" spans="1:8" x14ac:dyDescent="0.35">
      <c r="A4995" s="14">
        <v>91181</v>
      </c>
      <c r="B4995">
        <v>23239.931640625</v>
      </c>
      <c r="C4995">
        <v>22.608489990234379</v>
      </c>
      <c r="D4995">
        <v>34.697052001953118</v>
      </c>
      <c r="E4995">
        <v>2.307832476425578</v>
      </c>
      <c r="F4995">
        <v>2.3467903137207031</v>
      </c>
      <c r="G4995">
        <v>0</v>
      </c>
      <c r="H4995" s="15">
        <v>-999</v>
      </c>
    </row>
    <row r="4996" spans="1:8" x14ac:dyDescent="0.35">
      <c r="A4996" s="14">
        <v>91182</v>
      </c>
      <c r="B4996">
        <v>17126.2578125</v>
      </c>
      <c r="C4996">
        <v>22.04278564453125</v>
      </c>
      <c r="D4996">
        <v>32.328216552734382</v>
      </c>
      <c r="E4996">
        <v>2.069961924760523</v>
      </c>
      <c r="F4996">
        <v>2.9269828796386719</v>
      </c>
      <c r="G4996">
        <v>0</v>
      </c>
      <c r="H4996" s="15">
        <v>-999</v>
      </c>
    </row>
    <row r="4997" spans="1:8" x14ac:dyDescent="0.35">
      <c r="A4997" s="14">
        <v>91183</v>
      </c>
      <c r="B4997">
        <v>23239.380859375</v>
      </c>
      <c r="C4997">
        <v>18.348480224609379</v>
      </c>
      <c r="D4997">
        <v>33.864898681640618</v>
      </c>
      <c r="E4997">
        <v>1.7800781417890399</v>
      </c>
      <c r="F4997">
        <v>2.9572372436523442</v>
      </c>
      <c r="G4997">
        <v>0</v>
      </c>
      <c r="H4997" s="15">
        <v>-999</v>
      </c>
    </row>
    <row r="4998" spans="1:8" x14ac:dyDescent="0.35">
      <c r="A4998" s="14">
        <v>91184</v>
      </c>
      <c r="B4998">
        <v>23227.763671875</v>
      </c>
      <c r="C4998">
        <v>18.92169189453125</v>
      </c>
      <c r="D4998">
        <v>37.212677001953118</v>
      </c>
      <c r="E4998">
        <v>1.8310520736014739</v>
      </c>
      <c r="F4998">
        <v>2.3948440551757808</v>
      </c>
      <c r="G4998">
        <v>0</v>
      </c>
      <c r="H4998" s="15">
        <v>-999</v>
      </c>
    </row>
    <row r="4999" spans="1:8" x14ac:dyDescent="0.35">
      <c r="A4999" s="14">
        <v>91185</v>
      </c>
      <c r="B4999">
        <v>23227.208984375</v>
      </c>
      <c r="C4999">
        <v>19.913299560546879</v>
      </c>
      <c r="D4999">
        <v>41.157745361328118</v>
      </c>
      <c r="E4999">
        <v>1.8904856297988379</v>
      </c>
      <c r="F4999">
        <v>1.7256622314453121</v>
      </c>
      <c r="G4999">
        <v>0</v>
      </c>
      <c r="H4999" s="15">
        <v>-999</v>
      </c>
    </row>
    <row r="5000" spans="1:8" x14ac:dyDescent="0.35">
      <c r="A5000" s="14">
        <v>91186</v>
      </c>
      <c r="B5000">
        <v>9494.1220703125</v>
      </c>
      <c r="C5000">
        <v>19.854156494140621</v>
      </c>
      <c r="D5000">
        <v>30.02032470703125</v>
      </c>
      <c r="E5000">
        <v>2.0705443995883992</v>
      </c>
      <c r="F5000">
        <v>3.3861541748046879</v>
      </c>
      <c r="G5000">
        <v>5.5028138160705566</v>
      </c>
      <c r="H5000" s="15">
        <v>-999</v>
      </c>
    </row>
    <row r="5001" spans="1:8" x14ac:dyDescent="0.35">
      <c r="A5001" s="14">
        <v>91187</v>
      </c>
      <c r="B5001">
        <v>14233.7138671875</v>
      </c>
      <c r="C5001">
        <v>17.297698974609379</v>
      </c>
      <c r="D5001">
        <v>28.411346435546879</v>
      </c>
      <c r="E5001">
        <v>1.8562203770687591</v>
      </c>
      <c r="F5001">
        <v>2.5461196899414058</v>
      </c>
      <c r="G5001">
        <v>1.705588074401021E-3</v>
      </c>
      <c r="H5001" s="15">
        <v>-999</v>
      </c>
    </row>
    <row r="5002" spans="1:8" x14ac:dyDescent="0.35">
      <c r="A5002" s="14">
        <v>91188</v>
      </c>
      <c r="B5002">
        <v>9286.681640625</v>
      </c>
      <c r="C5002">
        <v>17.865570068359379</v>
      </c>
      <c r="D5002">
        <v>28.284881591796879</v>
      </c>
      <c r="E5002">
        <v>1.907985093465816</v>
      </c>
      <c r="F5002">
        <v>2.1243247985839839</v>
      </c>
      <c r="G5002">
        <v>0.99669802188873291</v>
      </c>
      <c r="H5002" s="15">
        <v>-999</v>
      </c>
    </row>
    <row r="5003" spans="1:8" x14ac:dyDescent="0.35">
      <c r="A5003" s="14">
        <v>91189</v>
      </c>
      <c r="B5003">
        <v>8095.69970703125</v>
      </c>
      <c r="C5003">
        <v>19.388458251953121</v>
      </c>
      <c r="D5003">
        <v>25.43505859375</v>
      </c>
      <c r="E5003">
        <v>2.4366321644977988</v>
      </c>
      <c r="F5003">
        <v>4.468231201171875</v>
      </c>
      <c r="G5003">
        <v>13.284200668334959</v>
      </c>
      <c r="H5003" s="15">
        <v>-999</v>
      </c>
    </row>
    <row r="5004" spans="1:8" x14ac:dyDescent="0.35">
      <c r="A5004" s="14">
        <v>91190</v>
      </c>
      <c r="B5004">
        <v>12979.6689453125</v>
      </c>
      <c r="C5004">
        <v>16.73199462890625</v>
      </c>
      <c r="D5004">
        <v>25.728607177734379</v>
      </c>
      <c r="E5004">
        <v>1.8489100074332661</v>
      </c>
      <c r="F5004">
        <v>2.2720413208007808</v>
      </c>
      <c r="G5004">
        <v>1.4951843768358231E-2</v>
      </c>
      <c r="H5004" s="15">
        <v>-999</v>
      </c>
    </row>
    <row r="5005" spans="1:8" x14ac:dyDescent="0.35">
      <c r="A5005" s="14">
        <v>91191</v>
      </c>
      <c r="B5005">
        <v>14567.2763671875</v>
      </c>
      <c r="C5005">
        <v>15.05636596679688</v>
      </c>
      <c r="D5005">
        <v>26.89837646484375</v>
      </c>
      <c r="E5005">
        <v>1.784983100533633</v>
      </c>
      <c r="F5005">
        <v>1.2664909362792971</v>
      </c>
      <c r="G5005">
        <v>3.4057216253131628E-3</v>
      </c>
      <c r="H5005" s="15">
        <v>-999</v>
      </c>
    </row>
    <row r="5006" spans="1:8" x14ac:dyDescent="0.35">
      <c r="A5006" s="14">
        <v>91192</v>
      </c>
      <c r="B5006">
        <v>13312.1259765625</v>
      </c>
      <c r="C5006">
        <v>15.7984619140625</v>
      </c>
      <c r="D5006">
        <v>27.198699951171879</v>
      </c>
      <c r="E5006">
        <v>1.85017224854124</v>
      </c>
      <c r="F5006">
        <v>2.66180419921875</v>
      </c>
      <c r="G5006">
        <v>0.13156211376190191</v>
      </c>
      <c r="H5006" s="15">
        <v>-999</v>
      </c>
    </row>
    <row r="5007" spans="1:8" x14ac:dyDescent="0.35">
      <c r="A5007" s="14">
        <v>91193</v>
      </c>
      <c r="B5007">
        <v>10480.9833984375</v>
      </c>
      <c r="C5007">
        <v>15.4639892578125</v>
      </c>
      <c r="D5007">
        <v>25.415863037109379</v>
      </c>
      <c r="E5007">
        <v>1.9195688185890569</v>
      </c>
      <c r="F5007">
        <v>2.935882568359375</v>
      </c>
      <c r="G5007">
        <v>2.3154366016387939</v>
      </c>
      <c r="H5007" s="15">
        <v>-999</v>
      </c>
    </row>
    <row r="5008" spans="1:8" x14ac:dyDescent="0.35">
      <c r="A5008" s="14">
        <v>91194</v>
      </c>
      <c r="B5008">
        <v>9635.181640625</v>
      </c>
      <c r="C5008">
        <v>14.96710205078125</v>
      </c>
      <c r="D5008">
        <v>25.57843017578125</v>
      </c>
      <c r="E5008">
        <v>1.8626024090941831</v>
      </c>
      <c r="F5008">
        <v>1.1098747253417971</v>
      </c>
      <c r="G5008">
        <v>3.310207843780518</v>
      </c>
      <c r="H5008" s="15">
        <v>-999</v>
      </c>
    </row>
    <row r="5009" spans="1:8" x14ac:dyDescent="0.35">
      <c r="A5009" s="14">
        <v>91195</v>
      </c>
      <c r="B5009">
        <v>13083.1123046875</v>
      </c>
      <c r="C5009">
        <v>16.0081787109375</v>
      </c>
      <c r="D5009">
        <v>27.5205078125</v>
      </c>
      <c r="E5009">
        <v>1.813903395411705</v>
      </c>
      <c r="F5009">
        <v>2.4001808166503911</v>
      </c>
      <c r="G5009">
        <v>0</v>
      </c>
      <c r="H5009" s="15">
        <v>-999</v>
      </c>
    </row>
    <row r="5010" spans="1:8" x14ac:dyDescent="0.35">
      <c r="A5010" s="14">
        <v>91196</v>
      </c>
      <c r="B5010">
        <v>17816.064453125</v>
      </c>
      <c r="C5010">
        <v>15.40267944335938</v>
      </c>
      <c r="D5010">
        <v>29.060577392578121</v>
      </c>
      <c r="E5010">
        <v>1.855109776612897</v>
      </c>
      <c r="F5010">
        <v>2.5105247497558589</v>
      </c>
      <c r="G5010">
        <v>0</v>
      </c>
      <c r="H5010" s="15">
        <v>-999</v>
      </c>
    </row>
    <row r="5011" spans="1:8" x14ac:dyDescent="0.35">
      <c r="A5011" s="14">
        <v>91197</v>
      </c>
      <c r="B5011">
        <v>14458.30078125</v>
      </c>
      <c r="C5011">
        <v>16.35235595703125</v>
      </c>
      <c r="D5011">
        <v>26.87127685546875</v>
      </c>
      <c r="E5011">
        <v>1.9428605823717879</v>
      </c>
      <c r="F5011">
        <v>2.7970619201660161</v>
      </c>
      <c r="G5011">
        <v>0.1090588942170143</v>
      </c>
      <c r="H5011" s="15">
        <v>-999</v>
      </c>
    </row>
    <row r="5012" spans="1:8" x14ac:dyDescent="0.35">
      <c r="A5012" s="14">
        <v>91198</v>
      </c>
      <c r="B5012">
        <v>15944.125</v>
      </c>
      <c r="C5012">
        <v>14.83590698242188</v>
      </c>
      <c r="D5012">
        <v>27.417755126953121</v>
      </c>
      <c r="E5012">
        <v>1.754559074308456</v>
      </c>
      <c r="F5012">
        <v>2.7561302185058589</v>
      </c>
      <c r="G5012">
        <v>0</v>
      </c>
      <c r="H5012" s="15">
        <v>-999</v>
      </c>
    </row>
    <row r="5013" spans="1:8" x14ac:dyDescent="0.35">
      <c r="A5013" s="14">
        <v>91199</v>
      </c>
      <c r="B5013">
        <v>17131.7890625</v>
      </c>
      <c r="C5013">
        <v>15.810302734375</v>
      </c>
      <c r="D5013">
        <v>28.345855712890621</v>
      </c>
      <c r="E5013">
        <v>1.934176278988198</v>
      </c>
      <c r="F5013">
        <v>3.4146308898925781</v>
      </c>
      <c r="G5013">
        <v>3.4057216253131628E-3</v>
      </c>
      <c r="H5013" s="15">
        <v>-999</v>
      </c>
    </row>
    <row r="5014" spans="1:8" x14ac:dyDescent="0.35">
      <c r="A5014" s="14">
        <v>91200</v>
      </c>
      <c r="B5014">
        <v>17251.275390625</v>
      </c>
      <c r="C5014">
        <v>18.30328369140625</v>
      </c>
      <c r="D5014">
        <v>32.336090087890618</v>
      </c>
      <c r="E5014">
        <v>2.197000608463866</v>
      </c>
      <c r="F5014">
        <v>3.9165153503417969</v>
      </c>
      <c r="G5014">
        <v>0</v>
      </c>
      <c r="H5014" s="15">
        <v>-999</v>
      </c>
    </row>
    <row r="5015" spans="1:8" x14ac:dyDescent="0.35">
      <c r="A5015" s="14">
        <v>91201</v>
      </c>
      <c r="B5015">
        <v>17113.53515625</v>
      </c>
      <c r="C5015">
        <v>20.73822021484375</v>
      </c>
      <c r="D5015">
        <v>33.745208740234382</v>
      </c>
      <c r="E5015">
        <v>2.091836201839997</v>
      </c>
      <c r="F5015">
        <v>5.1071548461914063</v>
      </c>
      <c r="G5015">
        <v>4.8558603972196579E-2</v>
      </c>
      <c r="H5015" s="15">
        <v>-999</v>
      </c>
    </row>
    <row r="5016" spans="1:8" x14ac:dyDescent="0.35">
      <c r="A5016" s="14">
        <v>91202</v>
      </c>
      <c r="B5016">
        <v>14803.482421875</v>
      </c>
      <c r="C5016">
        <v>21.37384033203125</v>
      </c>
      <c r="D5016">
        <v>33.76214599609375</v>
      </c>
      <c r="E5016">
        <v>2.3293786341486271</v>
      </c>
      <c r="F5016">
        <v>3.718963623046875</v>
      </c>
      <c r="G5016">
        <v>0.13156211376190191</v>
      </c>
      <c r="H5016" s="15">
        <v>-999</v>
      </c>
    </row>
    <row r="5017" spans="1:8" x14ac:dyDescent="0.35">
      <c r="A5017" s="14">
        <v>91203</v>
      </c>
      <c r="B5017">
        <v>13281.701171875</v>
      </c>
      <c r="C5017">
        <v>21.170562744140621</v>
      </c>
      <c r="D5017">
        <v>29.12945556640625</v>
      </c>
      <c r="E5017">
        <v>2.410695116861735</v>
      </c>
      <c r="F5017">
        <v>2.0780525207519531</v>
      </c>
      <c r="G5017">
        <v>7.8781113624572754</v>
      </c>
      <c r="H5017" s="15">
        <v>-999</v>
      </c>
    </row>
    <row r="5018" spans="1:8" x14ac:dyDescent="0.35">
      <c r="A5018" s="14">
        <v>91204</v>
      </c>
      <c r="B5018">
        <v>6720.509765625</v>
      </c>
      <c r="C5018">
        <v>20.57366943359375</v>
      </c>
      <c r="D5018">
        <v>26.988677978515621</v>
      </c>
      <c r="E5018">
        <v>2.4850613218108819</v>
      </c>
      <c r="F5018">
        <v>3.25445556640625</v>
      </c>
      <c r="G5018">
        <v>7.6147632598876953</v>
      </c>
      <c r="H5018" s="15">
        <v>-999</v>
      </c>
    </row>
    <row r="5019" spans="1:8" x14ac:dyDescent="0.35">
      <c r="A5019" s="14">
        <v>91205</v>
      </c>
      <c r="B5019">
        <v>12965.8388671875</v>
      </c>
      <c r="C5019">
        <v>19.072265625</v>
      </c>
      <c r="D5019">
        <v>29.25592041015625</v>
      </c>
      <c r="E5019">
        <v>2.502541851169144</v>
      </c>
      <c r="F5019">
        <v>1.5387916564941411</v>
      </c>
      <c r="G5019">
        <v>6.1992874145507813</v>
      </c>
      <c r="H5019" s="15">
        <v>-999</v>
      </c>
    </row>
    <row r="5020" spans="1:8" x14ac:dyDescent="0.35">
      <c r="A5020" s="14">
        <v>91206</v>
      </c>
      <c r="B5020">
        <v>6858.25</v>
      </c>
      <c r="C5020">
        <v>20.197235107421879</v>
      </c>
      <c r="D5020">
        <v>26.847564697265621</v>
      </c>
      <c r="E5020">
        <v>2.4432539989434279</v>
      </c>
      <c r="F5020">
        <v>2.0068626403808589</v>
      </c>
      <c r="G5020">
        <v>6.3167476654052734</v>
      </c>
      <c r="H5020" s="15">
        <v>-999</v>
      </c>
    </row>
    <row r="5021" spans="1:8" x14ac:dyDescent="0.35">
      <c r="A5021" s="14">
        <v>91207</v>
      </c>
      <c r="B5021">
        <v>12675.9765625</v>
      </c>
      <c r="C5021">
        <v>18.97332763671875</v>
      </c>
      <c r="D5021">
        <v>27.706787109375</v>
      </c>
      <c r="E5021">
        <v>2.3329967420351991</v>
      </c>
      <c r="F5021">
        <v>1.0814018249511721</v>
      </c>
      <c r="G5021">
        <v>1.4951843768358231E-2</v>
      </c>
      <c r="H5021" s="15">
        <v>-999</v>
      </c>
    </row>
    <row r="5022" spans="1:8" x14ac:dyDescent="0.35">
      <c r="A5022" s="14">
        <v>91208</v>
      </c>
      <c r="B5022">
        <v>15128.748046875</v>
      </c>
      <c r="C5022">
        <v>18.969024658203121</v>
      </c>
      <c r="D5022">
        <v>30.1580810546875</v>
      </c>
      <c r="E5022">
        <v>2.341635239366481</v>
      </c>
      <c r="F5022">
        <v>2.1955146789550781</v>
      </c>
      <c r="G5022">
        <v>3.4057216253131628E-3</v>
      </c>
      <c r="H5022" s="15">
        <v>-999</v>
      </c>
    </row>
    <row r="5023" spans="1:8" x14ac:dyDescent="0.35">
      <c r="A5023" s="14">
        <v>91209</v>
      </c>
      <c r="B5023">
        <v>14422.8994140625</v>
      </c>
      <c r="C5023">
        <v>20.8941650390625</v>
      </c>
      <c r="D5023">
        <v>33.267608642578118</v>
      </c>
      <c r="E5023">
        <v>2.4950212539474679</v>
      </c>
      <c r="F5023">
        <v>1.9552497863769529</v>
      </c>
      <c r="G5023">
        <v>2.277042344212532E-2</v>
      </c>
      <c r="H5023" s="15">
        <v>-999</v>
      </c>
    </row>
    <row r="5024" spans="1:8" x14ac:dyDescent="0.35">
      <c r="A5024" s="14">
        <v>91210</v>
      </c>
      <c r="B5024">
        <v>14625.9130859375</v>
      </c>
      <c r="C5024">
        <v>22.191192626953121</v>
      </c>
      <c r="D5024">
        <v>30.889739990234379</v>
      </c>
      <c r="E5024">
        <v>2.8546608687270321</v>
      </c>
      <c r="F5024">
        <v>1.234458923339844</v>
      </c>
      <c r="G5024">
        <v>2.9323947429656978</v>
      </c>
      <c r="H5024" s="15">
        <v>-999</v>
      </c>
    </row>
    <row r="5025" spans="1:8" x14ac:dyDescent="0.35">
      <c r="A5025" s="14">
        <v>91211</v>
      </c>
      <c r="B5025">
        <v>4300.37646484375</v>
      </c>
      <c r="C5025">
        <v>19.053985595703121</v>
      </c>
      <c r="D5025">
        <v>26.5709228515625</v>
      </c>
      <c r="E5025">
        <v>2.5589233001008029</v>
      </c>
      <c r="F5025">
        <v>3.0693626403808589</v>
      </c>
      <c r="G5025">
        <v>43.127414703369141</v>
      </c>
      <c r="H5025" s="15">
        <v>-999</v>
      </c>
    </row>
    <row r="5026" spans="1:8" x14ac:dyDescent="0.35">
      <c r="A5026" s="14">
        <v>91212</v>
      </c>
      <c r="B5026">
        <v>9965.9794921875</v>
      </c>
      <c r="C5026">
        <v>16.52764892578125</v>
      </c>
      <c r="D5026">
        <v>23.938995361328121</v>
      </c>
      <c r="E5026">
        <v>1.7742336306580571</v>
      </c>
      <c r="F5026">
        <v>0.81621932983398438</v>
      </c>
      <c r="G5026">
        <v>3.4057216253131628E-3</v>
      </c>
      <c r="H5026" s="15">
        <v>-999</v>
      </c>
    </row>
    <row r="5027" spans="1:8" x14ac:dyDescent="0.35">
      <c r="A5027" s="14">
        <v>91213</v>
      </c>
      <c r="B5027">
        <v>14352.6455078125</v>
      </c>
      <c r="C5027">
        <v>13.6883544921875</v>
      </c>
      <c r="D5027">
        <v>24.852447509765621</v>
      </c>
      <c r="E5027">
        <v>1.7406234924758019</v>
      </c>
      <c r="F5027">
        <v>0.96571731567382813</v>
      </c>
      <c r="G5027">
        <v>0</v>
      </c>
      <c r="H5027" s="15">
        <v>-999</v>
      </c>
    </row>
    <row r="5028" spans="1:8" x14ac:dyDescent="0.35">
      <c r="A5028" s="14">
        <v>91214</v>
      </c>
      <c r="B5028">
        <v>8297.0546875</v>
      </c>
      <c r="C5028">
        <v>13.40872192382812</v>
      </c>
      <c r="D5028">
        <v>24.21673583984375</v>
      </c>
      <c r="E5028">
        <v>1.6702088515970619</v>
      </c>
      <c r="F5028">
        <v>1.1080970764160161</v>
      </c>
      <c r="G5028">
        <v>0.18960654735565191</v>
      </c>
      <c r="H5028" s="15">
        <v>-999</v>
      </c>
    </row>
    <row r="5029" spans="1:8" x14ac:dyDescent="0.35">
      <c r="A5029" s="14">
        <v>91215</v>
      </c>
      <c r="B5029">
        <v>9571.56640625</v>
      </c>
      <c r="C5029">
        <v>15.42205810546875</v>
      </c>
      <c r="D5029">
        <v>24.7926025390625</v>
      </c>
      <c r="E5029">
        <v>1.95623197243039</v>
      </c>
      <c r="F5029">
        <v>1.5850639343261721</v>
      </c>
      <c r="G5029">
        <v>0.17784008383750921</v>
      </c>
      <c r="H5029" s="15">
        <v>-999</v>
      </c>
    </row>
    <row r="5030" spans="1:8" x14ac:dyDescent="0.35">
      <c r="A5030" s="14">
        <v>91216</v>
      </c>
      <c r="B5030">
        <v>10022.9560546875</v>
      </c>
      <c r="C5030">
        <v>15.25750732421875</v>
      </c>
      <c r="D5030">
        <v>25.11212158203125</v>
      </c>
      <c r="E5030">
        <v>1.905121746200529</v>
      </c>
      <c r="F5030">
        <v>5.1552085876464844</v>
      </c>
      <c r="G5030">
        <v>0.69208765029907227</v>
      </c>
      <c r="H5030" s="15">
        <v>-999</v>
      </c>
    </row>
    <row r="5031" spans="1:8" x14ac:dyDescent="0.35">
      <c r="A5031" s="14">
        <v>91217</v>
      </c>
      <c r="B5031">
        <v>6702.2548828125</v>
      </c>
      <c r="C5031">
        <v>18.693695068359379</v>
      </c>
      <c r="D5031">
        <v>24.540802001953121</v>
      </c>
      <c r="E5031">
        <v>2.21860721424581</v>
      </c>
      <c r="F5031">
        <v>4.6141700744628906</v>
      </c>
      <c r="G5031">
        <v>7.0497488975524902</v>
      </c>
      <c r="H5031" s="15">
        <v>-999</v>
      </c>
    </row>
    <row r="5032" spans="1:8" x14ac:dyDescent="0.35">
      <c r="A5032" s="14">
        <v>91218</v>
      </c>
      <c r="B5032">
        <v>10966.1171875</v>
      </c>
      <c r="C5032">
        <v>16.790069580078121</v>
      </c>
      <c r="D5032">
        <v>26.189300537109379</v>
      </c>
      <c r="E5032">
        <v>2.0451085995246401</v>
      </c>
      <c r="F5032">
        <v>3.8328666687011719</v>
      </c>
      <c r="G5032">
        <v>3.6942212581634521</v>
      </c>
      <c r="H5032" s="15">
        <v>-999</v>
      </c>
    </row>
    <row r="5033" spans="1:8" x14ac:dyDescent="0.35">
      <c r="A5033" s="14">
        <v>91219</v>
      </c>
      <c r="B5033">
        <v>6957.26806640625</v>
      </c>
      <c r="C5033">
        <v>14.64340209960938</v>
      </c>
      <c r="D5033">
        <v>21.303680419921879</v>
      </c>
      <c r="E5033">
        <v>1.7767214819820361</v>
      </c>
      <c r="F5033">
        <v>2.6813812255859379</v>
      </c>
      <c r="G5033">
        <v>0.14456360042095179</v>
      </c>
      <c r="H5033" s="15">
        <v>-999</v>
      </c>
    </row>
    <row r="5034" spans="1:8" x14ac:dyDescent="0.35">
      <c r="A5034" s="14">
        <v>91220</v>
      </c>
      <c r="B5034">
        <v>7543.0791015625</v>
      </c>
      <c r="C5034">
        <v>11.22976684570312</v>
      </c>
      <c r="D5034">
        <v>20.427490234375</v>
      </c>
      <c r="E5034">
        <v>1.542678169199871</v>
      </c>
      <c r="F5034">
        <v>1.841346740722656</v>
      </c>
      <c r="G5034">
        <v>0.20061379671096799</v>
      </c>
      <c r="H5034" s="15">
        <v>-999</v>
      </c>
    </row>
    <row r="5035" spans="1:8" x14ac:dyDescent="0.35">
      <c r="A5035" s="14">
        <v>91221</v>
      </c>
      <c r="B5035">
        <v>14111.4619140625</v>
      </c>
      <c r="C5035">
        <v>9.456268310546875</v>
      </c>
      <c r="D5035">
        <v>21.4583740234375</v>
      </c>
      <c r="E5035">
        <v>1.311575638349425</v>
      </c>
      <c r="F5035">
        <v>2.7596893310546879</v>
      </c>
      <c r="G5035">
        <v>1.5838850231375549E-6</v>
      </c>
      <c r="H5035" s="15">
        <v>-999</v>
      </c>
    </row>
    <row r="5036" spans="1:8" x14ac:dyDescent="0.35">
      <c r="A5036" s="14">
        <v>91222</v>
      </c>
      <c r="B5036">
        <v>13203.150390625</v>
      </c>
      <c r="C5036">
        <v>11.2598876953125</v>
      </c>
      <c r="D5036">
        <v>25.83587646484375</v>
      </c>
      <c r="E5036">
        <v>1.557823770646686</v>
      </c>
      <c r="F5036">
        <v>2.4784889221191411</v>
      </c>
      <c r="G5036">
        <v>1.5838850231375549E-6</v>
      </c>
      <c r="H5036" s="15">
        <v>-999</v>
      </c>
    </row>
    <row r="5037" spans="1:8" x14ac:dyDescent="0.35">
      <c r="A5037" s="14">
        <v>91223</v>
      </c>
      <c r="B5037">
        <v>10854.3759765625</v>
      </c>
      <c r="C5037">
        <v>20.643585205078121</v>
      </c>
      <c r="D5037">
        <v>28.282623291015621</v>
      </c>
      <c r="E5037">
        <v>2.508955202151796</v>
      </c>
      <c r="F5037">
        <v>1.8840599060058589</v>
      </c>
      <c r="G5037">
        <v>0.22898818552494049</v>
      </c>
      <c r="H5037" s="15">
        <v>-999</v>
      </c>
    </row>
    <row r="5038" spans="1:8" x14ac:dyDescent="0.35">
      <c r="A5038" s="14">
        <v>91224</v>
      </c>
      <c r="B5038">
        <v>11350.01953125</v>
      </c>
      <c r="C5038">
        <v>19.474517822265621</v>
      </c>
      <c r="D5038">
        <v>30.302581787109379</v>
      </c>
      <c r="E5038">
        <v>2.4839826002118781</v>
      </c>
      <c r="F5038">
        <v>1.2326774597167971</v>
      </c>
      <c r="G5038">
        <v>3.3664488000795251E-4</v>
      </c>
      <c r="H5038" s="15">
        <v>-999</v>
      </c>
    </row>
    <row r="5039" spans="1:8" x14ac:dyDescent="0.35">
      <c r="A5039" s="14">
        <v>91225</v>
      </c>
      <c r="B5039">
        <v>11654.8173828125</v>
      </c>
      <c r="C5039">
        <v>21.786834716796879</v>
      </c>
      <c r="D5039">
        <v>31.376373291015621</v>
      </c>
      <c r="E5039">
        <v>2.3697995517740078</v>
      </c>
      <c r="F5039">
        <v>2.6849403381347661</v>
      </c>
      <c r="G5039">
        <v>1.5838850231375549E-6</v>
      </c>
      <c r="H5039" s="15">
        <v>-999</v>
      </c>
    </row>
    <row r="5040" spans="1:8" x14ac:dyDescent="0.35">
      <c r="A5040" s="14">
        <v>91226</v>
      </c>
      <c r="B5040">
        <v>11275.3408203125</v>
      </c>
      <c r="C5040">
        <v>22.642913818359379</v>
      </c>
      <c r="D5040">
        <v>31.7557373046875</v>
      </c>
      <c r="E5040">
        <v>2.396387573600899</v>
      </c>
      <c r="F5040">
        <v>2.8041801452636719</v>
      </c>
      <c r="G5040">
        <v>2.418169498443604</v>
      </c>
      <c r="H5040" s="15">
        <v>-999</v>
      </c>
    </row>
    <row r="5041" spans="1:8" x14ac:dyDescent="0.35">
      <c r="A5041" s="14">
        <v>91227</v>
      </c>
      <c r="B5041">
        <v>8058.08349609375</v>
      </c>
      <c r="C5041">
        <v>20.45428466796875</v>
      </c>
      <c r="D5041">
        <v>24.69775390625</v>
      </c>
      <c r="E5041">
        <v>2.29977122659152</v>
      </c>
      <c r="F5041">
        <v>4.2671241760253906</v>
      </c>
      <c r="G5041">
        <v>4.297304630279541</v>
      </c>
      <c r="H5041" s="15">
        <v>-999</v>
      </c>
    </row>
    <row r="5042" spans="1:8" x14ac:dyDescent="0.35">
      <c r="A5042" s="14">
        <v>91228</v>
      </c>
      <c r="B5042">
        <v>3548.613525390625</v>
      </c>
      <c r="C5042">
        <v>15.90817260742188</v>
      </c>
      <c r="D5042">
        <v>21.35223388671875</v>
      </c>
      <c r="E5042">
        <v>1.9753984230050721</v>
      </c>
      <c r="F5042">
        <v>4.6657829284667969</v>
      </c>
      <c r="G5042">
        <v>8.5525751113891602</v>
      </c>
      <c r="H5042" s="15">
        <v>-999</v>
      </c>
    </row>
    <row r="5043" spans="1:8" x14ac:dyDescent="0.35">
      <c r="A5043" s="14">
        <v>91229</v>
      </c>
      <c r="B5043">
        <v>5434.38134765625</v>
      </c>
      <c r="C5043">
        <v>14.33578491210938</v>
      </c>
      <c r="D5043">
        <v>20.60137939453125</v>
      </c>
      <c r="E5043">
        <v>1.686368147699508</v>
      </c>
      <c r="F5043">
        <v>4.4166183471679688</v>
      </c>
      <c r="G5043">
        <v>3.4350461959838872</v>
      </c>
      <c r="H5043" s="15">
        <v>-999</v>
      </c>
    </row>
    <row r="5044" spans="1:8" x14ac:dyDescent="0.35">
      <c r="A5044" s="14">
        <v>91230</v>
      </c>
      <c r="B5044">
        <v>7736.13671875</v>
      </c>
      <c r="C5044">
        <v>14.54983520507812</v>
      </c>
      <c r="D5044">
        <v>19.007080078125</v>
      </c>
      <c r="E5044">
        <v>1.7175445160425979</v>
      </c>
      <c r="F5044">
        <v>4.9843559265136719</v>
      </c>
      <c r="G5044">
        <v>14.915706634521481</v>
      </c>
      <c r="H5044" s="15">
        <v>-999</v>
      </c>
    </row>
    <row r="5045" spans="1:8" x14ac:dyDescent="0.35">
      <c r="A5045" s="14">
        <v>91231</v>
      </c>
      <c r="B5045">
        <v>5110.7744140625</v>
      </c>
      <c r="C5045">
        <v>14.6412353515625</v>
      </c>
      <c r="D5045">
        <v>18.645782470703121</v>
      </c>
      <c r="E5045">
        <v>1.6674625610016769</v>
      </c>
      <c r="F5045">
        <v>3.4733619689941411</v>
      </c>
      <c r="G5045">
        <v>3.26767897605896</v>
      </c>
      <c r="H5045" s="15">
        <v>-999</v>
      </c>
    </row>
    <row r="5046" spans="1:8" x14ac:dyDescent="0.35">
      <c r="A5046" s="14">
        <v>91232</v>
      </c>
      <c r="B5046">
        <v>2719.958740234375</v>
      </c>
      <c r="C5046">
        <v>13.177490234375</v>
      </c>
      <c r="D5046">
        <v>16.265625</v>
      </c>
      <c r="E5046">
        <v>1.5022947937551201</v>
      </c>
      <c r="F5046">
        <v>4.3365325927734384</v>
      </c>
      <c r="G5046">
        <v>13.7125301361084</v>
      </c>
      <c r="H5046" s="15">
        <v>-999</v>
      </c>
    </row>
    <row r="5047" spans="1:8" x14ac:dyDescent="0.35">
      <c r="A5047" s="14">
        <v>91233</v>
      </c>
      <c r="B5047">
        <v>8866.8232421875</v>
      </c>
      <c r="C5047">
        <v>10.08544921875</v>
      </c>
      <c r="D5047">
        <v>18.8173828125</v>
      </c>
      <c r="E5047">
        <v>1.407180607927176</v>
      </c>
      <c r="F5047">
        <v>3.5214157104492192</v>
      </c>
      <c r="G5047">
        <v>3.3664488000795251E-4</v>
      </c>
      <c r="H5047" s="15">
        <v>-999</v>
      </c>
    </row>
    <row r="5048" spans="1:8" x14ac:dyDescent="0.35">
      <c r="A5048" s="14">
        <v>91234</v>
      </c>
      <c r="B5048">
        <v>2688.427490234375</v>
      </c>
      <c r="C5048">
        <v>12.54617309570312</v>
      </c>
      <c r="D5048">
        <v>21.688690185546879</v>
      </c>
      <c r="E5048">
        <v>1.671140834732932</v>
      </c>
      <c r="F5048">
        <v>3.6976089477539058</v>
      </c>
      <c r="G5048">
        <v>4.0864057540893546</v>
      </c>
      <c r="H5048" s="15">
        <v>-999</v>
      </c>
    </row>
    <row r="5049" spans="1:8" x14ac:dyDescent="0.35">
      <c r="A5049" s="14">
        <v>91235</v>
      </c>
      <c r="B5049">
        <v>9470.3359375</v>
      </c>
      <c r="C5049">
        <v>11.82345581054688</v>
      </c>
      <c r="D5049">
        <v>21.973236083984379</v>
      </c>
      <c r="E5049">
        <v>1.6308107340567271</v>
      </c>
      <c r="F5049">
        <v>1.59930419921875</v>
      </c>
      <c r="G5049">
        <v>3.3664488000795251E-4</v>
      </c>
      <c r="H5049" s="15">
        <v>-999</v>
      </c>
    </row>
    <row r="5050" spans="1:8" x14ac:dyDescent="0.35">
      <c r="A5050" s="14">
        <v>91236</v>
      </c>
      <c r="B5050">
        <v>9545.5673828125</v>
      </c>
      <c r="C5050">
        <v>11.80731201171875</v>
      </c>
      <c r="D5050">
        <v>23.404937744140621</v>
      </c>
      <c r="E5050">
        <v>1.6865226934693229</v>
      </c>
      <c r="F5050">
        <v>2.0033035278320308</v>
      </c>
      <c r="G5050">
        <v>1.5838850231375549E-6</v>
      </c>
      <c r="H5050" s="15">
        <v>-999</v>
      </c>
    </row>
    <row r="5051" spans="1:8" x14ac:dyDescent="0.35">
      <c r="A5051" s="14">
        <v>91237</v>
      </c>
      <c r="B5051">
        <v>9351.4033203125</v>
      </c>
      <c r="C5051">
        <v>13.48507690429688</v>
      </c>
      <c r="D5051">
        <v>24.665008544921879</v>
      </c>
      <c r="E5051">
        <v>1.971189663900387</v>
      </c>
      <c r="F5051">
        <v>1.270050048828125</v>
      </c>
      <c r="G5051">
        <v>3.3664488000795251E-4</v>
      </c>
      <c r="H5051" s="15">
        <v>-999</v>
      </c>
    </row>
    <row r="5052" spans="1:8" x14ac:dyDescent="0.35">
      <c r="A5052" s="14">
        <v>91238</v>
      </c>
      <c r="B5052">
        <v>2936.25</v>
      </c>
      <c r="C5052">
        <v>13.03445434570312</v>
      </c>
      <c r="D5052">
        <v>19.596466064453121</v>
      </c>
      <c r="E5052">
        <v>1.729297646366323</v>
      </c>
      <c r="F5052">
        <v>2.4838294982910161</v>
      </c>
      <c r="G5052">
        <v>0.28693130612373352</v>
      </c>
      <c r="H5052" s="15">
        <v>-999</v>
      </c>
    </row>
    <row r="5053" spans="1:8" x14ac:dyDescent="0.35">
      <c r="A5053" s="14">
        <v>91239</v>
      </c>
      <c r="B5053">
        <v>5086.43505859375</v>
      </c>
      <c r="C5053">
        <v>10.32528686523438</v>
      </c>
      <c r="D5053">
        <v>18.019134521484379</v>
      </c>
      <c r="E5053">
        <v>1.404617558828722</v>
      </c>
      <c r="F5053">
        <v>2.3183135986328121</v>
      </c>
      <c r="G5053">
        <v>3.3664488000795251E-4</v>
      </c>
      <c r="H5053" s="15">
        <v>-999</v>
      </c>
    </row>
    <row r="5054" spans="1:8" x14ac:dyDescent="0.35">
      <c r="A5054" s="14">
        <v>91240</v>
      </c>
      <c r="B5054">
        <v>9333.7021484375</v>
      </c>
      <c r="C5054">
        <v>8.004364013671875</v>
      </c>
      <c r="D5054">
        <v>20.115875244140621</v>
      </c>
      <c r="E5054">
        <v>1.2832745057651469</v>
      </c>
      <c r="F5054">
        <v>2.611968994140625</v>
      </c>
      <c r="G5054">
        <v>1.5838850231375549E-6</v>
      </c>
      <c r="H5054" s="15">
        <v>-999</v>
      </c>
    </row>
    <row r="5055" spans="1:8" x14ac:dyDescent="0.35">
      <c r="A5055" s="14">
        <v>91241</v>
      </c>
      <c r="B5055">
        <v>9267.8740234375</v>
      </c>
      <c r="C5055">
        <v>7.204193115234375</v>
      </c>
      <c r="D5055">
        <v>21.1693115234375</v>
      </c>
      <c r="E5055">
        <v>1.2678067902547989</v>
      </c>
      <c r="F5055">
        <v>2.5283241271972661</v>
      </c>
      <c r="G5055">
        <v>1.5838850231375549E-6</v>
      </c>
      <c r="H5055" s="15">
        <v>-999</v>
      </c>
    </row>
    <row r="5056" spans="1:8" x14ac:dyDescent="0.35">
      <c r="A5056" s="14">
        <v>91242</v>
      </c>
      <c r="B5056">
        <v>9052.689453125</v>
      </c>
      <c r="C5056">
        <v>7.16009521484375</v>
      </c>
      <c r="D5056">
        <v>20.915252685546879</v>
      </c>
      <c r="E5056">
        <v>1.302021339948894</v>
      </c>
      <c r="F5056">
        <v>1.5708274841308589</v>
      </c>
      <c r="G5056">
        <v>3.3664488000795251E-4</v>
      </c>
      <c r="H5056" s="15">
        <v>-999</v>
      </c>
    </row>
    <row r="5057" spans="1:8" x14ac:dyDescent="0.35">
      <c r="A5057" s="14">
        <v>91243</v>
      </c>
      <c r="B5057">
        <v>7251.00390625</v>
      </c>
      <c r="C5057">
        <v>10.4091796875</v>
      </c>
      <c r="D5057">
        <v>19.943115234375</v>
      </c>
      <c r="E5057">
        <v>1.459183719119858</v>
      </c>
      <c r="F5057">
        <v>1.3554801940917971</v>
      </c>
      <c r="G5057">
        <v>3.3664488000795251E-4</v>
      </c>
      <c r="H5057" s="15">
        <v>-999</v>
      </c>
    </row>
    <row r="5058" spans="1:8" x14ac:dyDescent="0.35">
      <c r="A5058" s="14">
        <v>91244</v>
      </c>
      <c r="B5058">
        <v>8406.029296875</v>
      </c>
      <c r="C5058">
        <v>9.29388427734375</v>
      </c>
      <c r="D5058">
        <v>21.091400146484379</v>
      </c>
      <c r="E5058">
        <v>1.413577729371511</v>
      </c>
      <c r="F5058">
        <v>2.5016288757324219</v>
      </c>
      <c r="G5058">
        <v>1.5838850231375549E-6</v>
      </c>
      <c r="H5058" s="15">
        <v>-999</v>
      </c>
    </row>
    <row r="5059" spans="1:8" x14ac:dyDescent="0.35">
      <c r="A5059" s="14">
        <v>91245</v>
      </c>
      <c r="B5059">
        <v>8290.4169921875</v>
      </c>
      <c r="C5059">
        <v>9.329376220703125</v>
      </c>
      <c r="D5059">
        <v>23.0198974609375</v>
      </c>
      <c r="E5059">
        <v>1.475018507668274</v>
      </c>
      <c r="F5059">
        <v>2.5621376037597661</v>
      </c>
      <c r="G5059">
        <v>1.5838850231375549E-6</v>
      </c>
      <c r="H5059" s="15">
        <v>-999</v>
      </c>
    </row>
    <row r="5060" spans="1:8" x14ac:dyDescent="0.35">
      <c r="A5060" s="14">
        <v>91246</v>
      </c>
      <c r="B5060">
        <v>8256.119140625</v>
      </c>
      <c r="C5060">
        <v>10.83505249023438</v>
      </c>
      <c r="D5060">
        <v>23.719940185546879</v>
      </c>
      <c r="E5060">
        <v>1.763602782554339</v>
      </c>
      <c r="F5060">
        <v>2.9928321838378911</v>
      </c>
      <c r="G5060">
        <v>1.5838850231375549E-6</v>
      </c>
      <c r="H5060" s="15">
        <v>-999</v>
      </c>
    </row>
    <row r="5061" spans="1:8" x14ac:dyDescent="0.35">
      <c r="A5061" s="14">
        <v>91247</v>
      </c>
      <c r="B5061">
        <v>2147.97802734375</v>
      </c>
      <c r="C5061">
        <v>16.51690673828125</v>
      </c>
      <c r="D5061">
        <v>19.3548583984375</v>
      </c>
      <c r="E5061">
        <v>1.843195913662145</v>
      </c>
      <c r="F5061">
        <v>2.7685890197753911</v>
      </c>
      <c r="G5061">
        <v>1.315342903137207</v>
      </c>
      <c r="H5061" s="15">
        <v>-999</v>
      </c>
    </row>
    <row r="5062" spans="1:8" x14ac:dyDescent="0.35">
      <c r="A5062" s="14">
        <v>91248</v>
      </c>
      <c r="B5062">
        <v>6121.42333984375</v>
      </c>
      <c r="C5062">
        <v>15.76727294921875</v>
      </c>
      <c r="D5062">
        <v>23.3360595703125</v>
      </c>
      <c r="E5062">
        <v>1.8853708559093081</v>
      </c>
      <c r="F5062">
        <v>2.6190910339355469</v>
      </c>
      <c r="G5062">
        <v>1.3962193727493291</v>
      </c>
      <c r="H5062" s="15">
        <v>-999</v>
      </c>
    </row>
    <row r="5063" spans="1:8" x14ac:dyDescent="0.35">
      <c r="A5063" s="14">
        <v>91249</v>
      </c>
      <c r="B5063">
        <v>5400.08447265625</v>
      </c>
      <c r="C5063">
        <v>14.1873779296875</v>
      </c>
      <c r="D5063">
        <v>19.008209228515621</v>
      </c>
      <c r="E5063">
        <v>1.681082063083049</v>
      </c>
      <c r="F5063">
        <v>2.2542457580566411</v>
      </c>
      <c r="G5063">
        <v>3.61323070526123</v>
      </c>
      <c r="H5063" s="15">
        <v>-999</v>
      </c>
    </row>
    <row r="5064" spans="1:8" x14ac:dyDescent="0.35">
      <c r="A5064" s="14">
        <v>91250</v>
      </c>
      <c r="B5064">
        <v>1880.241577148438</v>
      </c>
      <c r="C5064">
        <v>13.1602783203125</v>
      </c>
      <c r="D5064">
        <v>17.865570068359379</v>
      </c>
      <c r="E5064">
        <v>1.7253196206779551</v>
      </c>
      <c r="F5064">
        <v>1.706085205078125</v>
      </c>
      <c r="G5064">
        <v>0.53236901760101318</v>
      </c>
      <c r="H5064" s="15">
        <v>-999</v>
      </c>
    </row>
    <row r="5065" spans="1:8" x14ac:dyDescent="0.35">
      <c r="A5065" s="14">
        <v>91251</v>
      </c>
      <c r="B5065">
        <v>7619.97021484375</v>
      </c>
      <c r="C5065">
        <v>9.672454833984375</v>
      </c>
      <c r="D5065">
        <v>19.057891845703121</v>
      </c>
      <c r="E5065">
        <v>1.3798245371531941</v>
      </c>
      <c r="F5065">
        <v>2.1990737915039058</v>
      </c>
      <c r="G5065">
        <v>1.5838850231375549E-6</v>
      </c>
      <c r="H5065" s="15">
        <v>-999</v>
      </c>
    </row>
    <row r="5066" spans="1:8" x14ac:dyDescent="0.35">
      <c r="A5066" s="14">
        <v>91252</v>
      </c>
      <c r="B5066">
        <v>7111.05078125</v>
      </c>
      <c r="C5066">
        <v>9.6939697265625</v>
      </c>
      <c r="D5066">
        <v>19.88665771484375</v>
      </c>
      <c r="E5066">
        <v>1.422710502631916</v>
      </c>
      <c r="F5066">
        <v>2.231109619140625</v>
      </c>
      <c r="G5066">
        <v>5.5745843565091491E-4</v>
      </c>
      <c r="H5066" s="15">
        <v>-999</v>
      </c>
    </row>
    <row r="5067" spans="1:8" x14ac:dyDescent="0.35">
      <c r="A5067" s="14">
        <v>91253</v>
      </c>
      <c r="B5067">
        <v>6718.8505859375</v>
      </c>
      <c r="C5067">
        <v>8.558258056640625</v>
      </c>
      <c r="D5067">
        <v>19.5953369140625</v>
      </c>
      <c r="E5067">
        <v>1.3151444598117179</v>
      </c>
      <c r="F5067">
        <v>2.1011886596679692</v>
      </c>
      <c r="G5067">
        <v>3.7531387060880661E-3</v>
      </c>
      <c r="H5067" s="15">
        <v>-999</v>
      </c>
    </row>
    <row r="5068" spans="1:8" x14ac:dyDescent="0.35">
      <c r="A5068" s="14">
        <v>91254</v>
      </c>
      <c r="B5068">
        <v>7043.01025390625</v>
      </c>
      <c r="C5068">
        <v>9.816558837890625</v>
      </c>
      <c r="D5068">
        <v>22.157257080078121</v>
      </c>
      <c r="E5068">
        <v>1.521785712969203</v>
      </c>
      <c r="F5068">
        <v>2.8753700256347661</v>
      </c>
      <c r="G5068">
        <v>0.1294354647397995</v>
      </c>
      <c r="H5068" s="15">
        <v>-999</v>
      </c>
    </row>
    <row r="5069" spans="1:8" x14ac:dyDescent="0.35">
      <c r="A5069" s="14">
        <v>91255</v>
      </c>
      <c r="B5069">
        <v>6555.6640625</v>
      </c>
      <c r="C5069">
        <v>13.46896362304688</v>
      </c>
      <c r="D5069">
        <v>18.381561279296879</v>
      </c>
      <c r="E5069">
        <v>1.5180204573862259</v>
      </c>
      <c r="F5069">
        <v>2.4731521606445308</v>
      </c>
      <c r="G5069">
        <v>0.1351951211690903</v>
      </c>
      <c r="H5069" s="15">
        <v>-999</v>
      </c>
    </row>
    <row r="5070" spans="1:8" x14ac:dyDescent="0.35">
      <c r="A5070" s="14">
        <v>91256</v>
      </c>
      <c r="B5070">
        <v>5814.96435546875</v>
      </c>
      <c r="C5070">
        <v>14.75308227539062</v>
      </c>
      <c r="D5070">
        <v>20.20391845703125</v>
      </c>
      <c r="E5070">
        <v>1.6541300063775171</v>
      </c>
      <c r="F5070">
        <v>3.56768798828125</v>
      </c>
      <c r="G5070">
        <v>4.8785490989685059</v>
      </c>
      <c r="H5070" s="15">
        <v>-999</v>
      </c>
    </row>
    <row r="5071" spans="1:8" x14ac:dyDescent="0.35">
      <c r="A5071" s="14">
        <v>91257</v>
      </c>
      <c r="B5071">
        <v>3853.41162109375</v>
      </c>
      <c r="C5071">
        <v>12.23751831054688</v>
      </c>
      <c r="D5071">
        <v>20.72332763671875</v>
      </c>
      <c r="E5071">
        <v>1.527079804555094</v>
      </c>
      <c r="F5071">
        <v>6.5113677978515616</v>
      </c>
      <c r="G5071">
        <v>12.422066688537599</v>
      </c>
      <c r="H5071" s="15">
        <v>-999</v>
      </c>
    </row>
    <row r="5072" spans="1:8" x14ac:dyDescent="0.35">
      <c r="A5072" s="14">
        <v>91258</v>
      </c>
      <c r="B5072">
        <v>5786.2001953125</v>
      </c>
      <c r="C5072">
        <v>10.19622802734375</v>
      </c>
      <c r="D5072">
        <v>17.474884033203121</v>
      </c>
      <c r="E5072">
        <v>1.304474278171998</v>
      </c>
      <c r="F5072">
        <v>4.8170585632324219</v>
      </c>
      <c r="G5072">
        <v>5.5745843565091491E-4</v>
      </c>
      <c r="H5072" s="15">
        <v>-999</v>
      </c>
    </row>
    <row r="5073" spans="1:8" x14ac:dyDescent="0.35">
      <c r="A5073" s="14">
        <v>91259</v>
      </c>
      <c r="B5073">
        <v>2987.141357421875</v>
      </c>
      <c r="C5073">
        <v>13.27536010742188</v>
      </c>
      <c r="D5073">
        <v>17.16552734375</v>
      </c>
      <c r="E5073">
        <v>1.455839836798144</v>
      </c>
      <c r="F5073">
        <v>4.2226295471191406</v>
      </c>
      <c r="G5073">
        <v>1.7563624382019041</v>
      </c>
      <c r="H5073" s="15">
        <v>-999</v>
      </c>
    </row>
    <row r="5074" spans="1:8" x14ac:dyDescent="0.35">
      <c r="A5074" s="14">
        <v>91260</v>
      </c>
      <c r="B5074">
        <v>1214.220825195312</v>
      </c>
      <c r="C5074">
        <v>11.73095703125</v>
      </c>
      <c r="D5074">
        <v>17.23101806640625</v>
      </c>
      <c r="E5074">
        <v>1.570903808937866</v>
      </c>
      <c r="F5074">
        <v>6.2105903625488281</v>
      </c>
      <c r="G5074">
        <v>15.41758441925049</v>
      </c>
      <c r="H5074" s="15">
        <v>-999</v>
      </c>
    </row>
    <row r="5075" spans="1:8" x14ac:dyDescent="0.35">
      <c r="A5075" s="14">
        <v>91261</v>
      </c>
      <c r="B5075">
        <v>1548.336669921875</v>
      </c>
      <c r="C5075">
        <v>11.40829467773438</v>
      </c>
      <c r="D5075">
        <v>19.169677734375</v>
      </c>
      <c r="E5075">
        <v>1.658097962027701</v>
      </c>
      <c r="F5075">
        <v>4.5447616577148438</v>
      </c>
      <c r="G5075">
        <v>9.3062314987182617</v>
      </c>
      <c r="H5075" s="15">
        <v>-999</v>
      </c>
    </row>
    <row r="5076" spans="1:8" x14ac:dyDescent="0.35">
      <c r="A5076" s="14">
        <v>91262</v>
      </c>
      <c r="B5076">
        <v>3539.761962890625</v>
      </c>
      <c r="C5076">
        <v>15.66940307617188</v>
      </c>
      <c r="D5076">
        <v>19.852783203125</v>
      </c>
      <c r="E5076">
        <v>1.7445823027304781</v>
      </c>
      <c r="F5076">
        <v>5.3883552551269531</v>
      </c>
      <c r="G5076">
        <v>2.9714824631810188E-2</v>
      </c>
      <c r="H5076" s="15">
        <v>-999</v>
      </c>
    </row>
    <row r="5077" spans="1:8" x14ac:dyDescent="0.35">
      <c r="A5077" s="14">
        <v>91263</v>
      </c>
      <c r="B5077">
        <v>2330.524658203125</v>
      </c>
      <c r="C5077">
        <v>11.80838012695312</v>
      </c>
      <c r="D5077">
        <v>17.478271484375</v>
      </c>
      <c r="E5077">
        <v>1.6247994790808771</v>
      </c>
      <c r="F5077">
        <v>2.4873886108398442</v>
      </c>
      <c r="G5077">
        <v>0.56521832942962646</v>
      </c>
      <c r="H5077" s="15">
        <v>-999</v>
      </c>
    </row>
    <row r="5078" spans="1:8" x14ac:dyDescent="0.35">
      <c r="A5078" s="14">
        <v>91264</v>
      </c>
      <c r="B5078">
        <v>2883.697509765625</v>
      </c>
      <c r="C5078">
        <v>8.69482421875</v>
      </c>
      <c r="D5078">
        <v>14.935546875</v>
      </c>
      <c r="E5078">
        <v>1.297230977297664</v>
      </c>
      <c r="F5078">
        <v>1.444465637207031</v>
      </c>
      <c r="G5078">
        <v>3.7681207060813897E-2</v>
      </c>
      <c r="H5078" s="15">
        <v>-999</v>
      </c>
    </row>
    <row r="5079" spans="1:8" x14ac:dyDescent="0.35">
      <c r="A5079" s="14">
        <v>91265</v>
      </c>
      <c r="B5079">
        <v>3088.372802734375</v>
      </c>
      <c r="C5079">
        <v>8.586212158203125</v>
      </c>
      <c r="D5079">
        <v>17.73797607421875</v>
      </c>
      <c r="E5079">
        <v>1.302005303398031</v>
      </c>
      <c r="F5079">
        <v>2.7312126159667969</v>
      </c>
      <c r="G5079">
        <v>0.63808536529541016</v>
      </c>
      <c r="H5079" s="15">
        <v>-999</v>
      </c>
    </row>
    <row r="5080" spans="1:8" x14ac:dyDescent="0.35">
      <c r="A5080" s="14">
        <v>91266</v>
      </c>
      <c r="B5080">
        <v>4942.60986328125</v>
      </c>
      <c r="C5080">
        <v>8.4625244140625</v>
      </c>
      <c r="D5080">
        <v>16.551300048828121</v>
      </c>
      <c r="E5080">
        <v>1.2019661005002391</v>
      </c>
      <c r="F5080">
        <v>2.1705970764160161</v>
      </c>
      <c r="G5080">
        <v>1.5782389789819721E-2</v>
      </c>
      <c r="H5080" s="15">
        <v>-999</v>
      </c>
    </row>
    <row r="5081" spans="1:8" x14ac:dyDescent="0.35">
      <c r="A5081" s="14">
        <v>91267</v>
      </c>
      <c r="B5081">
        <v>1370.215698242188</v>
      </c>
      <c r="C5081">
        <v>9.990814208984375</v>
      </c>
      <c r="D5081">
        <v>15.447021484375</v>
      </c>
      <c r="E5081">
        <v>1.330017293519393</v>
      </c>
      <c r="F5081">
        <v>3.7082862854003911</v>
      </c>
      <c r="G5081">
        <v>3.121735811233521</v>
      </c>
      <c r="H5081" s="15">
        <v>-999</v>
      </c>
    </row>
    <row r="5082" spans="1:8" x14ac:dyDescent="0.35">
      <c r="A5082" s="14">
        <v>91268</v>
      </c>
      <c r="B5082">
        <v>3454.573486328125</v>
      </c>
      <c r="C5082">
        <v>8.52166748046875</v>
      </c>
      <c r="D5082">
        <v>15.31268310546875</v>
      </c>
      <c r="E5082">
        <v>1.300773252941309</v>
      </c>
      <c r="F5082">
        <v>2.2756004333496089</v>
      </c>
      <c r="G5082">
        <v>0.5061003565788269</v>
      </c>
      <c r="H5082" s="15">
        <v>-999</v>
      </c>
    </row>
    <row r="5083" spans="1:8" x14ac:dyDescent="0.35">
      <c r="A5083" s="14">
        <v>91269</v>
      </c>
      <c r="B5083">
        <v>2391.92724609375</v>
      </c>
      <c r="C5083">
        <v>7.45050048828125</v>
      </c>
      <c r="D5083">
        <v>13.1617431640625</v>
      </c>
      <c r="E5083">
        <v>1.1837857819586259</v>
      </c>
      <c r="F5083">
        <v>1.3964118957519529</v>
      </c>
      <c r="G5083">
        <v>2.5743722915649411E-2</v>
      </c>
      <c r="H5083" s="15">
        <v>-999</v>
      </c>
    </row>
    <row r="5084" spans="1:8" x14ac:dyDescent="0.35">
      <c r="A5084" s="14">
        <v>91270</v>
      </c>
      <c r="B5084">
        <v>2566.729736328125</v>
      </c>
      <c r="C5084">
        <v>5.613555908203125</v>
      </c>
      <c r="D5084">
        <v>11.1846923828125</v>
      </c>
      <c r="E5084">
        <v>1.071556527196226</v>
      </c>
      <c r="F5084">
        <v>2.1403427124023442</v>
      </c>
      <c r="G5084">
        <v>9.4924166798591614E-2</v>
      </c>
      <c r="H5084" s="15">
        <v>-999</v>
      </c>
    </row>
    <row r="5085" spans="1:8" x14ac:dyDescent="0.35">
      <c r="A5085" s="14">
        <v>91271</v>
      </c>
      <c r="B5085">
        <v>2663.53564453125</v>
      </c>
      <c r="C5085">
        <v>4.72412109375</v>
      </c>
      <c r="D5085">
        <v>9.8907470703125</v>
      </c>
      <c r="E5085">
        <v>0.95964556692768865</v>
      </c>
      <c r="F5085">
        <v>2.5585784912109379</v>
      </c>
      <c r="G5085">
        <v>0.4470386803150177</v>
      </c>
      <c r="H5085" s="15">
        <v>-999</v>
      </c>
    </row>
    <row r="5086" spans="1:8" x14ac:dyDescent="0.35">
      <c r="A5086" s="14">
        <v>91272</v>
      </c>
      <c r="B5086">
        <v>704.74749755859375</v>
      </c>
      <c r="C5086">
        <v>8.699127197265625</v>
      </c>
      <c r="D5086">
        <v>11.07516479492188</v>
      </c>
      <c r="E5086">
        <v>1.1689781706745881</v>
      </c>
      <c r="F5086">
        <v>5.4826812744140616</v>
      </c>
      <c r="G5086">
        <v>9.7428922653198242</v>
      </c>
      <c r="H5086" s="15">
        <v>-999</v>
      </c>
    </row>
    <row r="5087" spans="1:8" x14ac:dyDescent="0.35">
      <c r="A5087" s="14">
        <v>91273</v>
      </c>
      <c r="B5087">
        <v>1332.598999023438</v>
      </c>
      <c r="C5087">
        <v>9.383148193359375</v>
      </c>
      <c r="D5087">
        <v>12.63784790039062</v>
      </c>
      <c r="E5087">
        <v>1.266130090669022</v>
      </c>
      <c r="F5087">
        <v>6.0379562377929688</v>
      </c>
      <c r="G5087">
        <v>11.76295185089111</v>
      </c>
      <c r="H5087" s="15">
        <v>-999</v>
      </c>
    </row>
    <row r="5088" spans="1:8" x14ac:dyDescent="0.35">
      <c r="A5088" s="14">
        <v>91274</v>
      </c>
      <c r="B5088">
        <v>4457.47705078125</v>
      </c>
      <c r="C5088">
        <v>8.968017578125</v>
      </c>
      <c r="D5088">
        <v>13.48577880859375</v>
      </c>
      <c r="E5088">
        <v>1.1515662690285631</v>
      </c>
      <c r="F5088">
        <v>5.4257278442382813</v>
      </c>
      <c r="G5088">
        <v>0.67802143096923828</v>
      </c>
      <c r="H5088" s="15">
        <v>-999</v>
      </c>
    </row>
    <row r="5089" spans="1:8" x14ac:dyDescent="0.35">
      <c r="A5089" s="14">
        <v>91275</v>
      </c>
      <c r="B5089">
        <v>1564.93212890625</v>
      </c>
      <c r="C5089">
        <v>10.45648193359375</v>
      </c>
      <c r="D5089">
        <v>14.98297119140625</v>
      </c>
      <c r="E5089">
        <v>1.3479367241380571</v>
      </c>
      <c r="F5089">
        <v>5.4666633605957031</v>
      </c>
      <c r="G5089">
        <v>1.08690333366394</v>
      </c>
      <c r="H5089" s="15">
        <v>-999</v>
      </c>
    </row>
    <row r="5090" spans="1:8" x14ac:dyDescent="0.35">
      <c r="A5090" s="14">
        <v>91276</v>
      </c>
      <c r="B5090">
        <v>2380.863525390625</v>
      </c>
      <c r="C5090">
        <v>10.80386352539062</v>
      </c>
      <c r="D5090">
        <v>15.33074951171875</v>
      </c>
      <c r="E5090">
        <v>1.3587693795281159</v>
      </c>
      <c r="F5090">
        <v>3.092498779296875</v>
      </c>
      <c r="G5090">
        <v>0.18812143802642819</v>
      </c>
      <c r="H5090" s="15">
        <v>-999</v>
      </c>
    </row>
    <row r="5091" spans="1:8" x14ac:dyDescent="0.35">
      <c r="A5091" s="14">
        <v>91277</v>
      </c>
      <c r="B5091">
        <v>4146.59375</v>
      </c>
      <c r="C5091">
        <v>8.638916015625</v>
      </c>
      <c r="D5091">
        <v>16.160614013671879</v>
      </c>
      <c r="E5091">
        <v>1.375863509195836</v>
      </c>
      <c r="F5091">
        <v>2.66180419921875</v>
      </c>
      <c r="G5091">
        <v>0.1351951211690903</v>
      </c>
      <c r="H5091" s="15">
        <v>-999</v>
      </c>
    </row>
    <row r="5092" spans="1:8" x14ac:dyDescent="0.35">
      <c r="A5092" s="14">
        <v>91278</v>
      </c>
      <c r="B5092">
        <v>2007.471069335938</v>
      </c>
      <c r="C5092">
        <v>8.352813720703125</v>
      </c>
      <c r="D5092">
        <v>13.83016967773438</v>
      </c>
      <c r="E5092">
        <v>1.212431816089774</v>
      </c>
      <c r="F5092">
        <v>3.0551261901855469</v>
      </c>
      <c r="G5092">
        <v>2.5743722915649411E-2</v>
      </c>
      <c r="H5092" s="15">
        <v>-999</v>
      </c>
    </row>
    <row r="5093" spans="1:8" x14ac:dyDescent="0.35">
      <c r="A5093" s="14">
        <v>91279</v>
      </c>
      <c r="B5093">
        <v>2376.437744140625</v>
      </c>
      <c r="C5093">
        <v>10.83291625976562</v>
      </c>
      <c r="D5093">
        <v>17.19488525390625</v>
      </c>
      <c r="E5093">
        <v>1.4415508525513769</v>
      </c>
      <c r="F5093">
        <v>2.8700332641601558</v>
      </c>
      <c r="G5093">
        <v>0.15244972705841059</v>
      </c>
      <c r="H5093" s="15">
        <v>-999</v>
      </c>
    </row>
    <row r="5094" spans="1:8" x14ac:dyDescent="0.35">
      <c r="A5094" s="14">
        <v>91280</v>
      </c>
      <c r="B5094">
        <v>1656.759887695312</v>
      </c>
      <c r="C5094">
        <v>14.369140625</v>
      </c>
      <c r="D5094">
        <v>18.167022705078121</v>
      </c>
      <c r="E5094">
        <v>1.6848957976370931</v>
      </c>
      <c r="F5094">
        <v>3.2437744140625</v>
      </c>
      <c r="G5094">
        <v>0.17041809856891629</v>
      </c>
      <c r="H5094" s="15">
        <v>-999</v>
      </c>
    </row>
    <row r="5095" spans="1:8" x14ac:dyDescent="0.35">
      <c r="A5095" s="14">
        <v>91281</v>
      </c>
      <c r="B5095">
        <v>1449.872314453125</v>
      </c>
      <c r="C5095">
        <v>13.78945922851562</v>
      </c>
      <c r="D5095">
        <v>17.0616455078125</v>
      </c>
      <c r="E5095">
        <v>1.646724881307889</v>
      </c>
      <c r="F5095">
        <v>2.9981727600097661</v>
      </c>
      <c r="G5095">
        <v>0.4121985137462616</v>
      </c>
      <c r="H5095" s="15">
        <v>-999</v>
      </c>
    </row>
    <row r="5096" spans="1:8" x14ac:dyDescent="0.35">
      <c r="A5096" s="14">
        <v>91282</v>
      </c>
      <c r="B5096">
        <v>2575.581298828125</v>
      </c>
      <c r="C5096">
        <v>13.81204223632812</v>
      </c>
      <c r="D5096">
        <v>17.228759765625</v>
      </c>
      <c r="E5096">
        <v>1.5142255892645951</v>
      </c>
      <c r="F5096">
        <v>5.1142768859863281</v>
      </c>
      <c r="G5096">
        <v>3.7208471447229392E-2</v>
      </c>
      <c r="H5096" s="15">
        <v>-999</v>
      </c>
    </row>
    <row r="5097" spans="1:8" x14ac:dyDescent="0.35">
      <c r="A5097" s="14">
        <v>91283</v>
      </c>
      <c r="B5097">
        <v>3913.154296875</v>
      </c>
      <c r="C5097">
        <v>9.904754638671875</v>
      </c>
      <c r="D5097">
        <v>17.468109130859379</v>
      </c>
      <c r="E5097">
        <v>1.3971991688394501</v>
      </c>
      <c r="F5097">
        <v>3.3345413208007808</v>
      </c>
      <c r="G5097">
        <v>0</v>
      </c>
      <c r="H5097" s="15">
        <v>-999</v>
      </c>
    </row>
    <row r="5098" spans="1:8" x14ac:dyDescent="0.35">
      <c r="A5098" s="14">
        <v>91284</v>
      </c>
      <c r="B5098">
        <v>2365.927734375</v>
      </c>
      <c r="C5098">
        <v>8.1226806640625</v>
      </c>
      <c r="D5098">
        <v>16.38079833984375</v>
      </c>
      <c r="E5098">
        <v>1.234529988136865</v>
      </c>
      <c r="F5098">
        <v>3.3398818969726558</v>
      </c>
      <c r="G5098">
        <v>6.1189010739326477E-4</v>
      </c>
      <c r="H5098" s="15">
        <v>-999</v>
      </c>
    </row>
    <row r="5099" spans="1:8" x14ac:dyDescent="0.35">
      <c r="A5099" s="14">
        <v>91285</v>
      </c>
      <c r="B5099">
        <v>1226.942993164062</v>
      </c>
      <c r="C5099">
        <v>8.475433349609375</v>
      </c>
      <c r="D5099">
        <v>11.8226318359375</v>
      </c>
      <c r="E5099">
        <v>1.184641366907121</v>
      </c>
      <c r="F5099">
        <v>1.1810646057128911</v>
      </c>
      <c r="G5099">
        <v>2.230243943631649E-2</v>
      </c>
      <c r="H5099" s="15">
        <v>-999</v>
      </c>
    </row>
    <row r="5100" spans="1:8" x14ac:dyDescent="0.35">
      <c r="A5100" s="14">
        <v>91286</v>
      </c>
      <c r="B5100">
        <v>1222.518676757812</v>
      </c>
      <c r="C5100">
        <v>8.969085693359375</v>
      </c>
      <c r="D5100">
        <v>11.30209350585938</v>
      </c>
      <c r="E5100">
        <v>1.2095182327155269</v>
      </c>
      <c r="F5100">
        <v>1.4142112731933589</v>
      </c>
      <c r="G5100">
        <v>0.11631932109594351</v>
      </c>
      <c r="H5100" s="15">
        <v>-999</v>
      </c>
    </row>
    <row r="5101" spans="1:8" x14ac:dyDescent="0.35">
      <c r="A5101" s="14">
        <v>91287</v>
      </c>
      <c r="B5101">
        <v>1213.667114257812</v>
      </c>
      <c r="C5101">
        <v>7.164398193359375</v>
      </c>
      <c r="D5101">
        <v>8.333709716796875</v>
      </c>
      <c r="E5101">
        <v>0.96535359174863689</v>
      </c>
      <c r="F5101">
        <v>0.82333755493164063</v>
      </c>
      <c r="G5101">
        <v>1.9171737134456631E-2</v>
      </c>
      <c r="H5101" s="15">
        <v>-999</v>
      </c>
    </row>
    <row r="5102" spans="1:8" x14ac:dyDescent="0.35">
      <c r="A5102" s="14">
        <v>91288</v>
      </c>
      <c r="B5102">
        <v>1421.660766601562</v>
      </c>
      <c r="C5102">
        <v>6.180328369140625</v>
      </c>
      <c r="D5102">
        <v>9.1082763671875</v>
      </c>
      <c r="E5102">
        <v>0.9489019208231767</v>
      </c>
      <c r="F5102">
        <v>1.679389953613281</v>
      </c>
      <c r="G5102">
        <v>0.17041809856891629</v>
      </c>
      <c r="H5102" s="15">
        <v>-999</v>
      </c>
    </row>
    <row r="5103" spans="1:8" x14ac:dyDescent="0.35">
      <c r="A5103" s="14">
        <v>91289</v>
      </c>
      <c r="B5103">
        <v>3355.001953125</v>
      </c>
      <c r="C5103">
        <v>5.64581298828125</v>
      </c>
      <c r="D5103">
        <v>9.616363525390625</v>
      </c>
      <c r="E5103">
        <v>0.87654104454968818</v>
      </c>
      <c r="F5103">
        <v>2.6048507690429692</v>
      </c>
      <c r="G5103">
        <v>2.8561026556417351E-4</v>
      </c>
      <c r="H5103" s="15">
        <v>-999</v>
      </c>
    </row>
    <row r="5104" spans="1:8" x14ac:dyDescent="0.35">
      <c r="A5104" s="14">
        <v>91290</v>
      </c>
      <c r="B5104">
        <v>3934.17431640625</v>
      </c>
      <c r="C5104">
        <v>6.7825927734375</v>
      </c>
      <c r="D5104">
        <v>16.983734130859379</v>
      </c>
      <c r="E5104">
        <v>1.152401688832758</v>
      </c>
      <c r="F5104">
        <v>5.5965843200683594</v>
      </c>
      <c r="G5104">
        <v>0.2439038157463074</v>
      </c>
      <c r="H5104" s="15">
        <v>-999</v>
      </c>
    </row>
    <row r="5105" spans="1:8" x14ac:dyDescent="0.35">
      <c r="A5105" s="14">
        <v>91291</v>
      </c>
      <c r="B5105">
        <v>1879.135375976562</v>
      </c>
      <c r="C5105">
        <v>6.21368408203125</v>
      </c>
      <c r="D5105">
        <v>13.30062866210938</v>
      </c>
      <c r="E5105">
        <v>1.151826545123352</v>
      </c>
      <c r="F5105">
        <v>5.2103805541992188</v>
      </c>
      <c r="G5105">
        <v>6.0298624038696289</v>
      </c>
      <c r="H5105" s="15">
        <v>-999</v>
      </c>
    </row>
    <row r="5106" spans="1:8" x14ac:dyDescent="0.35">
      <c r="A5106" s="14">
        <v>91292</v>
      </c>
      <c r="B5106">
        <v>3111.052734375</v>
      </c>
      <c r="C5106">
        <v>4.889739990234375</v>
      </c>
      <c r="D5106">
        <v>9.371337890625</v>
      </c>
      <c r="E5106">
        <v>0.92344626322380952</v>
      </c>
      <c r="F5106">
        <v>2.5906143188476558</v>
      </c>
      <c r="G5106">
        <v>1.3960227966308589</v>
      </c>
      <c r="H5106" s="15">
        <v>-999</v>
      </c>
    </row>
    <row r="5107" spans="1:8" x14ac:dyDescent="0.35">
      <c r="A5107" s="14">
        <v>91293</v>
      </c>
      <c r="B5107">
        <v>1653.993896484375</v>
      </c>
      <c r="C5107">
        <v>3.755096435546875</v>
      </c>
      <c r="D5107">
        <v>9.352142333984375</v>
      </c>
      <c r="E5107">
        <v>0.87371831627095087</v>
      </c>
      <c r="F5107">
        <v>3.2241973876953121</v>
      </c>
      <c r="G5107">
        <v>1.8170671537518499E-3</v>
      </c>
      <c r="H5107" s="15">
        <v>-999</v>
      </c>
    </row>
    <row r="5108" spans="1:8" x14ac:dyDescent="0.35">
      <c r="A5108" s="14">
        <v>91294</v>
      </c>
      <c r="B5108">
        <v>3638.780029296875</v>
      </c>
      <c r="C5108">
        <v>2.558074951171875</v>
      </c>
      <c r="D5108">
        <v>7.60430908203125</v>
      </c>
      <c r="E5108">
        <v>0.84156199298141032</v>
      </c>
      <c r="F5108">
        <v>1.595741271972656</v>
      </c>
      <c r="G5108">
        <v>3.6496259272098541E-3</v>
      </c>
      <c r="H5108" s="15">
        <v>-999</v>
      </c>
    </row>
    <row r="5109" spans="1:8" x14ac:dyDescent="0.35">
      <c r="A5109" s="14">
        <v>91295</v>
      </c>
      <c r="B5109">
        <v>3164.7099609375</v>
      </c>
      <c r="C5109">
        <v>1.255645751953125</v>
      </c>
      <c r="D5109">
        <v>7.037506103515625</v>
      </c>
      <c r="E5109">
        <v>0.79633759126785275</v>
      </c>
      <c r="F5109">
        <v>2.0602531433105469</v>
      </c>
      <c r="G5109">
        <v>2.8561026556417351E-4</v>
      </c>
      <c r="H5109" s="15">
        <v>-999</v>
      </c>
    </row>
    <row r="5110" spans="1:8" x14ac:dyDescent="0.35">
      <c r="A5110" s="14">
        <v>91296</v>
      </c>
      <c r="B5110">
        <v>4019.364013671875</v>
      </c>
      <c r="C5110">
        <v>-0.729705810546875</v>
      </c>
      <c r="D5110">
        <v>8.1541748046875</v>
      </c>
      <c r="E5110">
        <v>0.70483261518662621</v>
      </c>
      <c r="F5110">
        <v>3.5570106506347661</v>
      </c>
      <c r="G5110">
        <v>0.13925397396087649</v>
      </c>
      <c r="H5110" s="15">
        <v>-999</v>
      </c>
    </row>
    <row r="5111" spans="1:8" x14ac:dyDescent="0.35">
      <c r="A5111" s="14">
        <v>91297</v>
      </c>
      <c r="B5111">
        <v>2826.720703125</v>
      </c>
      <c r="C5111">
        <v>8.858306884765625</v>
      </c>
      <c r="D5111">
        <v>16.30401611328125</v>
      </c>
      <c r="E5111">
        <v>1.363171914724153</v>
      </c>
      <c r="F5111">
        <v>7.6379356384277344</v>
      </c>
      <c r="G5111">
        <v>19.852861404418949</v>
      </c>
      <c r="H5111" s="15">
        <v>-999</v>
      </c>
    </row>
    <row r="5112" spans="1:8" x14ac:dyDescent="0.35">
      <c r="A5112" s="14">
        <v>91298</v>
      </c>
      <c r="B5112">
        <v>1874.709716796875</v>
      </c>
      <c r="C5112">
        <v>8.888427734375</v>
      </c>
      <c r="D5112">
        <v>15.87722778320312</v>
      </c>
      <c r="E5112">
        <v>1.159847003498671</v>
      </c>
      <c r="F5112">
        <v>5.8973579406738281</v>
      </c>
      <c r="G5112">
        <v>10.86542224884033</v>
      </c>
      <c r="H5112" s="15">
        <v>-999</v>
      </c>
    </row>
    <row r="5113" spans="1:8" x14ac:dyDescent="0.35">
      <c r="A5113" s="14">
        <v>91299</v>
      </c>
      <c r="B5113">
        <v>857.42401123046875</v>
      </c>
      <c r="C5113">
        <v>12.27084350585938</v>
      </c>
      <c r="D5113">
        <v>16.21820068359375</v>
      </c>
      <c r="E5113">
        <v>1.498789265382124</v>
      </c>
      <c r="F5113">
        <v>8.6399269104003906</v>
      </c>
      <c r="G5113">
        <v>6.9315333366394043</v>
      </c>
      <c r="H5113" s="15">
        <v>-999</v>
      </c>
    </row>
    <row r="5114" spans="1:8" x14ac:dyDescent="0.35">
      <c r="A5114" s="14">
        <v>91300</v>
      </c>
      <c r="B5114">
        <v>1911.772705078125</v>
      </c>
      <c r="C5114">
        <v>12.35903930664062</v>
      </c>
      <c r="D5114">
        <v>14.78424072265625</v>
      </c>
      <c r="E5114">
        <v>1.330117429960251</v>
      </c>
      <c r="F5114">
        <v>6.2283897399902344</v>
      </c>
      <c r="G5114">
        <v>8.9266252517700195</v>
      </c>
      <c r="H5114" s="15">
        <v>-999</v>
      </c>
    </row>
    <row r="5115" spans="1:8" x14ac:dyDescent="0.35">
      <c r="A5115" s="14">
        <v>91301</v>
      </c>
      <c r="B5115">
        <v>3371.043701171875</v>
      </c>
      <c r="C5115">
        <v>11.61587524414062</v>
      </c>
      <c r="D5115">
        <v>15.36911010742188</v>
      </c>
      <c r="E5115">
        <v>1.337973023469202</v>
      </c>
      <c r="F5115">
        <v>8.5491600036621094</v>
      </c>
      <c r="G5115">
        <v>2.8562452793121338</v>
      </c>
      <c r="H5115" s="15">
        <v>-999</v>
      </c>
    </row>
    <row r="5116" spans="1:8" x14ac:dyDescent="0.35">
      <c r="A5116" s="14">
        <v>91302</v>
      </c>
      <c r="B5116">
        <v>1650.12060546875</v>
      </c>
      <c r="C5116">
        <v>6.983734130859375</v>
      </c>
      <c r="D5116">
        <v>11.80230712890625</v>
      </c>
      <c r="E5116">
        <v>1.0137006405755959</v>
      </c>
      <c r="F5116">
        <v>9.3624992370605469</v>
      </c>
      <c r="G5116">
        <v>10.45518112182617</v>
      </c>
      <c r="H5116" s="15">
        <v>-999</v>
      </c>
    </row>
    <row r="5117" spans="1:8" x14ac:dyDescent="0.35">
      <c r="A5117" s="14">
        <v>91303</v>
      </c>
      <c r="B5117">
        <v>2040.662109375</v>
      </c>
      <c r="C5117">
        <v>6.6363525390625</v>
      </c>
      <c r="D5117">
        <v>11.46694946289062</v>
      </c>
      <c r="E5117">
        <v>0.99152466093435276</v>
      </c>
      <c r="F5117">
        <v>6.9545211791992188</v>
      </c>
      <c r="G5117">
        <v>6.4693808555603027</v>
      </c>
      <c r="H5117" s="15">
        <v>-999</v>
      </c>
    </row>
    <row r="5118" spans="1:8" x14ac:dyDescent="0.35">
      <c r="A5118" s="14">
        <v>91304</v>
      </c>
      <c r="B5118">
        <v>552.6246337890625</v>
      </c>
      <c r="C5118">
        <v>6.143768310546875</v>
      </c>
      <c r="D5118">
        <v>13.09963989257812</v>
      </c>
      <c r="E5118">
        <v>1.0825897383497849</v>
      </c>
      <c r="F5118">
        <v>8.8677330017089844</v>
      </c>
      <c r="G5118">
        <v>28.908584594726559</v>
      </c>
      <c r="H5118" s="15">
        <v>-999</v>
      </c>
    </row>
    <row r="5119" spans="1:8" x14ac:dyDescent="0.35">
      <c r="A5119" s="14">
        <v>91305</v>
      </c>
      <c r="B5119">
        <v>2013.556640625</v>
      </c>
      <c r="C5119">
        <v>7.651611328125</v>
      </c>
      <c r="D5119">
        <v>10.21139526367188</v>
      </c>
      <c r="E5119">
        <v>1.0300112237635231</v>
      </c>
      <c r="F5119">
        <v>9.12579345703125</v>
      </c>
      <c r="G5119">
        <v>16.19074630737305</v>
      </c>
      <c r="H5119" s="15">
        <v>-999</v>
      </c>
    </row>
    <row r="5120" spans="1:8" x14ac:dyDescent="0.35">
      <c r="A5120" s="14">
        <v>91306</v>
      </c>
      <c r="B5120">
        <v>2222.102783203125</v>
      </c>
      <c r="C5120">
        <v>5.846923828125</v>
      </c>
      <c r="D5120">
        <v>9.0540771484375</v>
      </c>
      <c r="E5120">
        <v>0.8749383511006984</v>
      </c>
      <c r="F5120">
        <v>6.2639846801757813</v>
      </c>
      <c r="G5120">
        <v>2.0214986801147461</v>
      </c>
      <c r="H5120" s="15">
        <v>-999</v>
      </c>
    </row>
    <row r="5121" spans="1:8" x14ac:dyDescent="0.35">
      <c r="A5121" s="14">
        <v>91307</v>
      </c>
      <c r="B5121">
        <v>1788.415161132812</v>
      </c>
      <c r="C5121">
        <v>5.430694580078125</v>
      </c>
      <c r="D5121">
        <v>8.141754150390625</v>
      </c>
      <c r="E5121">
        <v>0.90030399943472206</v>
      </c>
      <c r="F5121">
        <v>4.2724609375</v>
      </c>
      <c r="G5121">
        <v>2.9842133522033691</v>
      </c>
      <c r="H5121" s="15">
        <v>-999</v>
      </c>
    </row>
    <row r="5122" spans="1:8" x14ac:dyDescent="0.35">
      <c r="A5122" s="14">
        <v>91308</v>
      </c>
      <c r="B5122">
        <v>2909.14453125</v>
      </c>
      <c r="C5122">
        <v>4.923065185546875</v>
      </c>
      <c r="D5122">
        <v>8.742431640625</v>
      </c>
      <c r="E5122">
        <v>0.87093792237752554</v>
      </c>
      <c r="F5122">
        <v>2.4126396179199219</v>
      </c>
      <c r="G5122">
        <v>0.42619594931602478</v>
      </c>
      <c r="H5122" s="15">
        <v>-999</v>
      </c>
    </row>
    <row r="5123" spans="1:8" x14ac:dyDescent="0.35">
      <c r="A5123" s="14">
        <v>91309</v>
      </c>
      <c r="B5123">
        <v>1745.2666015625</v>
      </c>
      <c r="C5123">
        <v>4.73486328125</v>
      </c>
      <c r="D5123">
        <v>13.488037109375</v>
      </c>
      <c r="E5123">
        <v>0.91231423881998386</v>
      </c>
      <c r="F5123">
        <v>2.9874954223632808</v>
      </c>
      <c r="G5123">
        <v>1.659659266471863</v>
      </c>
      <c r="H5123" s="15">
        <v>-999</v>
      </c>
    </row>
    <row r="5124" spans="1:8" x14ac:dyDescent="0.35">
      <c r="A5124" s="14">
        <v>91310</v>
      </c>
      <c r="B5124">
        <v>1562.719970703125</v>
      </c>
      <c r="C5124">
        <v>13.052734375</v>
      </c>
      <c r="D5124">
        <v>14.89828491210938</v>
      </c>
      <c r="E5124">
        <v>1.482787675023916</v>
      </c>
      <c r="F5124">
        <v>5.854644775390625</v>
      </c>
      <c r="G5124">
        <v>13.430612564086911</v>
      </c>
      <c r="H5124" s="15">
        <v>-999</v>
      </c>
    </row>
    <row r="5125" spans="1:8" x14ac:dyDescent="0.35">
      <c r="A5125" s="14">
        <v>91311</v>
      </c>
      <c r="B5125">
        <v>2202.18896484375</v>
      </c>
      <c r="C5125">
        <v>8.51953125</v>
      </c>
      <c r="D5125">
        <v>11.017578125</v>
      </c>
      <c r="E5125">
        <v>0.95832155396739083</v>
      </c>
      <c r="F5125">
        <v>9.9195556640625</v>
      </c>
      <c r="G5125">
        <v>2.340137243270874</v>
      </c>
      <c r="H5125" s="15">
        <v>-999</v>
      </c>
    </row>
    <row r="5126" spans="1:8" x14ac:dyDescent="0.35">
      <c r="A5126" s="14">
        <v>91312</v>
      </c>
      <c r="B5126">
        <v>1735.862670898438</v>
      </c>
      <c r="C5126">
        <v>5.54901123046875</v>
      </c>
      <c r="D5126">
        <v>10.38076782226562</v>
      </c>
      <c r="E5126">
        <v>0.981914652905721</v>
      </c>
      <c r="F5126">
        <v>6.7872238159179688</v>
      </c>
      <c r="G5126">
        <v>1.474434494972229</v>
      </c>
      <c r="H5126" s="15">
        <v>-999</v>
      </c>
    </row>
    <row r="5127" spans="1:8" x14ac:dyDescent="0.35">
      <c r="A5127" s="14">
        <v>91313</v>
      </c>
      <c r="B5127">
        <v>1443.7880859375</v>
      </c>
      <c r="C5127">
        <v>6.30615234375</v>
      </c>
      <c r="D5127">
        <v>9.41876220703125</v>
      </c>
      <c r="E5127">
        <v>1.000505099070883</v>
      </c>
      <c r="F5127">
        <v>4.8775711059570313</v>
      </c>
      <c r="G5127">
        <v>0.58865231275558472</v>
      </c>
      <c r="H5127" s="15">
        <v>-999</v>
      </c>
    </row>
    <row r="5128" spans="1:8" x14ac:dyDescent="0.35">
      <c r="A5128" s="14">
        <v>91314</v>
      </c>
      <c r="B5128">
        <v>648.876708984375</v>
      </c>
      <c r="C5128">
        <v>6.340576171875</v>
      </c>
      <c r="D5128">
        <v>13.77935791015625</v>
      </c>
      <c r="E5128">
        <v>1.057200010287769</v>
      </c>
      <c r="F5128">
        <v>4.6284103393554688</v>
      </c>
      <c r="G5128">
        <v>14.004918098449711</v>
      </c>
      <c r="H5128" s="15">
        <v>-999</v>
      </c>
    </row>
    <row r="5129" spans="1:8" x14ac:dyDescent="0.35">
      <c r="A5129" s="14">
        <v>91315</v>
      </c>
      <c r="B5129">
        <v>1119.074829101562</v>
      </c>
      <c r="C5129">
        <v>9.462738037109375</v>
      </c>
      <c r="D5129">
        <v>14.3382568359375</v>
      </c>
      <c r="E5129">
        <v>1.470846736874154</v>
      </c>
      <c r="F5129">
        <v>7.3175849914550781</v>
      </c>
      <c r="G5129">
        <v>5.6665453910827637</v>
      </c>
      <c r="H5129" s="15">
        <v>-999</v>
      </c>
    </row>
    <row r="5130" spans="1:8" x14ac:dyDescent="0.35">
      <c r="A5130" s="14">
        <v>91316</v>
      </c>
      <c r="B5130">
        <v>2836.1259765625</v>
      </c>
      <c r="C5130">
        <v>8.28076171875</v>
      </c>
      <c r="D5130">
        <v>11.08419799804688</v>
      </c>
      <c r="E5130">
        <v>0.9893509428922741</v>
      </c>
      <c r="F5130">
        <v>7.7144660949707031</v>
      </c>
      <c r="G5130">
        <v>5.7040209770202637</v>
      </c>
      <c r="H5130" s="15">
        <v>-999</v>
      </c>
    </row>
    <row r="5131" spans="1:8" x14ac:dyDescent="0.35">
      <c r="A5131" s="14">
        <v>91317</v>
      </c>
      <c r="B5131">
        <v>1452.638305664062</v>
      </c>
      <c r="C5131">
        <v>6.29754638671875</v>
      </c>
      <c r="D5131">
        <v>8.125946044921875</v>
      </c>
      <c r="E5131">
        <v>0.91086191811400252</v>
      </c>
      <c r="F5131">
        <v>8.6292495727539063</v>
      </c>
      <c r="G5131">
        <v>9.8797073364257813</v>
      </c>
      <c r="H5131" s="15">
        <v>-999</v>
      </c>
    </row>
    <row r="5132" spans="1:8" x14ac:dyDescent="0.35">
      <c r="A5132" s="14">
        <v>91318</v>
      </c>
      <c r="B5132">
        <v>1377.959838867188</v>
      </c>
      <c r="C5132">
        <v>7.81829833984375</v>
      </c>
      <c r="D5132">
        <v>8.935516357421875</v>
      </c>
      <c r="E5132">
        <v>1.0332217647399069</v>
      </c>
      <c r="F5132">
        <v>6.9296035766601563</v>
      </c>
      <c r="G5132">
        <v>9.2312450408935547</v>
      </c>
      <c r="H5132" s="15">
        <v>-999</v>
      </c>
    </row>
    <row r="5133" spans="1:8" x14ac:dyDescent="0.35">
      <c r="A5133" s="14">
        <v>91319</v>
      </c>
      <c r="B5133">
        <v>1901.815185546875</v>
      </c>
      <c r="C5133">
        <v>5.482330322265625</v>
      </c>
      <c r="D5133">
        <v>9.156829833984375</v>
      </c>
      <c r="E5133">
        <v>0.96247398969528153</v>
      </c>
      <c r="F5133">
        <v>3.768798828125</v>
      </c>
      <c r="G5133">
        <v>0.65313977003097534</v>
      </c>
      <c r="H5133" s="15">
        <v>-999</v>
      </c>
    </row>
    <row r="5134" spans="1:8" x14ac:dyDescent="0.35">
      <c r="A5134" s="14">
        <v>91320</v>
      </c>
      <c r="B5134">
        <v>2246.442138671875</v>
      </c>
      <c r="C5134">
        <v>5.596343994140625</v>
      </c>
      <c r="D5134">
        <v>13.29159545898438</v>
      </c>
      <c r="E5134">
        <v>1.024502158144549</v>
      </c>
      <c r="F5134">
        <v>3.953887939453125</v>
      </c>
      <c r="G5134">
        <v>3.7000994682312012</v>
      </c>
      <c r="H5134" s="15">
        <v>-999</v>
      </c>
    </row>
    <row r="5135" spans="1:8" x14ac:dyDescent="0.35">
      <c r="A5135" s="14">
        <v>91321</v>
      </c>
      <c r="B5135">
        <v>1567.698120117188</v>
      </c>
      <c r="C5135">
        <v>5.8017578125</v>
      </c>
      <c r="D5135">
        <v>13.51174926757812</v>
      </c>
      <c r="E5135">
        <v>0.97736787422951299</v>
      </c>
      <c r="F5135">
        <v>7.8977775573730469</v>
      </c>
      <c r="G5135">
        <v>12.41372871398926</v>
      </c>
      <c r="H5135" s="15">
        <v>-999</v>
      </c>
    </row>
    <row r="5136" spans="1:8" x14ac:dyDescent="0.35">
      <c r="A5136" s="14">
        <v>91322</v>
      </c>
      <c r="B5136">
        <v>2291.249267578125</v>
      </c>
      <c r="C5136">
        <v>5.79638671875</v>
      </c>
      <c r="D5136">
        <v>10.51852416992188</v>
      </c>
      <c r="E5136">
        <v>0.97036257112090307</v>
      </c>
      <c r="F5136">
        <v>6.8014640808105469</v>
      </c>
      <c r="G5136">
        <v>6.3098139762878418</v>
      </c>
      <c r="H5136" s="15">
        <v>-999</v>
      </c>
    </row>
    <row r="5137" spans="1:8" x14ac:dyDescent="0.35">
      <c r="A5137" s="14">
        <v>91323</v>
      </c>
      <c r="B5137">
        <v>2013.0029296875</v>
      </c>
      <c r="C5137">
        <v>5.334991455078125</v>
      </c>
      <c r="D5137">
        <v>8.7559814453125</v>
      </c>
      <c r="E5137">
        <v>0.95679254141044878</v>
      </c>
      <c r="F5137">
        <v>3.9859237670898442</v>
      </c>
      <c r="G5137">
        <v>0.48588711023330688</v>
      </c>
      <c r="H5137" s="15">
        <v>-999</v>
      </c>
    </row>
    <row r="5138" spans="1:8" x14ac:dyDescent="0.35">
      <c r="A5138" s="14">
        <v>91324</v>
      </c>
      <c r="B5138">
        <v>2806.806884765625</v>
      </c>
      <c r="C5138">
        <v>2.7376708984375</v>
      </c>
      <c r="D5138">
        <v>7.0950927734375</v>
      </c>
      <c r="E5138">
        <v>0.83901511549747143</v>
      </c>
      <c r="F5138">
        <v>2.6440048217773442</v>
      </c>
      <c r="G5138">
        <v>3.430921316146851</v>
      </c>
      <c r="H5138" s="15">
        <v>-999</v>
      </c>
    </row>
    <row r="5139" spans="1:8" x14ac:dyDescent="0.35">
      <c r="A5139" s="14">
        <v>91325</v>
      </c>
      <c r="B5139">
        <v>1421.660766601562</v>
      </c>
      <c r="C5139">
        <v>3.802398681640625</v>
      </c>
      <c r="D5139">
        <v>5.042388916015625</v>
      </c>
      <c r="E5139">
        <v>0.80205028377538345</v>
      </c>
      <c r="F5139">
        <v>3.1601295471191411</v>
      </c>
      <c r="G5139">
        <v>1.986414790153503</v>
      </c>
      <c r="H5139" s="15">
        <v>-999</v>
      </c>
    </row>
    <row r="5140" spans="1:8" x14ac:dyDescent="0.35">
      <c r="A5140" s="14">
        <v>91326</v>
      </c>
      <c r="B5140">
        <v>2874.847412109375</v>
      </c>
      <c r="C5140">
        <v>-3.651824951171875</v>
      </c>
      <c r="D5140">
        <v>4.232818603515625</v>
      </c>
      <c r="E5140">
        <v>0.66701789476569018</v>
      </c>
      <c r="F5140">
        <v>1.9036369323730471</v>
      </c>
      <c r="G5140">
        <v>5.2369643002748489E-2</v>
      </c>
      <c r="H5140" s="15">
        <v>-999</v>
      </c>
    </row>
    <row r="5141" spans="1:8" x14ac:dyDescent="0.35">
      <c r="A5141" s="14">
        <v>91327</v>
      </c>
      <c r="B5141">
        <v>2068.320068359375</v>
      </c>
      <c r="C5141">
        <v>2.90008544921875</v>
      </c>
      <c r="D5141">
        <v>8.164337158203125</v>
      </c>
      <c r="E5141">
        <v>0.84343484743838726</v>
      </c>
      <c r="F5141">
        <v>2.1616973876953121</v>
      </c>
      <c r="G5141">
        <v>0.89941728115081787</v>
      </c>
      <c r="H5141" s="15">
        <v>-999</v>
      </c>
    </row>
    <row r="5142" spans="1:8" x14ac:dyDescent="0.35">
      <c r="A5142" s="14">
        <v>91328</v>
      </c>
      <c r="B5142">
        <v>1234.134643554688</v>
      </c>
      <c r="C5142">
        <v>2.041839599609375</v>
      </c>
      <c r="D5142">
        <v>7.49365234375</v>
      </c>
      <c r="E5142">
        <v>0.82864050789626464</v>
      </c>
      <c r="F5142">
        <v>1.78973388671875</v>
      </c>
      <c r="G5142">
        <v>0.65313977003097534</v>
      </c>
      <c r="H5142" s="15">
        <v>-999</v>
      </c>
    </row>
    <row r="5143" spans="1:8" x14ac:dyDescent="0.35">
      <c r="A5143" s="14">
        <v>91329</v>
      </c>
      <c r="B5143">
        <v>1842.626098632812</v>
      </c>
      <c r="C5143">
        <v>1.595489501953125</v>
      </c>
      <c r="D5143">
        <v>6.584716796875</v>
      </c>
      <c r="E5143">
        <v>0.82969687853261875</v>
      </c>
      <c r="F5143">
        <v>2.4749298095703121</v>
      </c>
      <c r="G5143">
        <v>0.24510383605957031</v>
      </c>
      <c r="H5143" s="15">
        <v>-999</v>
      </c>
    </row>
    <row r="5144" spans="1:8" x14ac:dyDescent="0.35">
      <c r="A5144" s="14">
        <v>91330</v>
      </c>
      <c r="B5144">
        <v>1394.555297851562</v>
      </c>
      <c r="C5144">
        <v>2.18701171875</v>
      </c>
      <c r="D5144">
        <v>5.53466796875</v>
      </c>
      <c r="E5144">
        <v>0.76694254114691518</v>
      </c>
      <c r="F5144">
        <v>1.405311584472656</v>
      </c>
      <c r="G5144">
        <v>0.12993913888931269</v>
      </c>
      <c r="H5144" s="15">
        <v>-999</v>
      </c>
    </row>
    <row r="5145" spans="1:8" x14ac:dyDescent="0.35">
      <c r="A5145" s="14">
        <v>91331</v>
      </c>
      <c r="B5145">
        <v>2248.654541015625</v>
      </c>
      <c r="C5145">
        <v>1.3707275390625</v>
      </c>
      <c r="D5145">
        <v>4.854949951171875</v>
      </c>
      <c r="E5145">
        <v>0.75871672311878258</v>
      </c>
      <c r="F5145">
        <v>1.1775054931640621</v>
      </c>
      <c r="G5145">
        <v>0.9755634069442749</v>
      </c>
      <c r="H5145" s="15">
        <v>-999</v>
      </c>
    </row>
    <row r="5146" spans="1:8" x14ac:dyDescent="0.35">
      <c r="A5146" s="14">
        <v>91332</v>
      </c>
      <c r="B5146">
        <v>1991.429321289062</v>
      </c>
      <c r="C5146">
        <v>4.248046875E-2</v>
      </c>
      <c r="D5146">
        <v>4.95770263671875</v>
      </c>
      <c r="E5146">
        <v>0.69425658419848058</v>
      </c>
      <c r="F5146">
        <v>3.4342079162597661</v>
      </c>
      <c r="G5146">
        <v>3.5886883735656738</v>
      </c>
      <c r="H5146" s="15">
        <v>-999</v>
      </c>
    </row>
    <row r="5147" spans="1:8" x14ac:dyDescent="0.35">
      <c r="A5147" s="14">
        <v>91333</v>
      </c>
      <c r="B5147">
        <v>699.76934814453125</v>
      </c>
      <c r="C5147">
        <v>4.288543701171875</v>
      </c>
      <c r="D5147">
        <v>13.91259765625</v>
      </c>
      <c r="E5147">
        <v>0.99236970484503817</v>
      </c>
      <c r="F5147">
        <v>7.2535133361816406</v>
      </c>
      <c r="G5147">
        <v>26.8212890625</v>
      </c>
      <c r="H5147" s="15">
        <v>-999</v>
      </c>
    </row>
    <row r="5148" spans="1:8" x14ac:dyDescent="0.35">
      <c r="A5148" s="14">
        <v>91334</v>
      </c>
      <c r="B5148">
        <v>2715.532958984375</v>
      </c>
      <c r="C5148">
        <v>10.84365844726562</v>
      </c>
      <c r="D5148">
        <v>14.10678100585938</v>
      </c>
      <c r="E5148">
        <v>1.375963374268292</v>
      </c>
      <c r="F5148">
        <v>4.31695556640625</v>
      </c>
      <c r="G5148">
        <v>7.1209573745727539</v>
      </c>
      <c r="H5148" s="15">
        <v>-999</v>
      </c>
    </row>
    <row r="5149" spans="1:8" x14ac:dyDescent="0.35">
      <c r="A5149" s="14">
        <v>91335</v>
      </c>
      <c r="B5149">
        <v>3291.940673828125</v>
      </c>
      <c r="C5149">
        <v>6.847137451171875</v>
      </c>
      <c r="D5149">
        <v>11.60470581054688</v>
      </c>
      <c r="E5149">
        <v>0.99268943381493746</v>
      </c>
      <c r="F5149">
        <v>7.3353843688964844</v>
      </c>
      <c r="G5149">
        <v>0.539825439453125</v>
      </c>
      <c r="H5149" s="15">
        <v>-999</v>
      </c>
    </row>
    <row r="5150" spans="1:8" x14ac:dyDescent="0.35">
      <c r="A5150" s="14">
        <v>91336</v>
      </c>
      <c r="B5150">
        <v>1240.22021484375</v>
      </c>
      <c r="C5150">
        <v>7.321441650390625</v>
      </c>
      <c r="D5150">
        <v>12.36233520507812</v>
      </c>
      <c r="E5150">
        <v>1.122982282029132</v>
      </c>
      <c r="F5150">
        <v>4.4806900024414063</v>
      </c>
      <c r="G5150">
        <v>3.8486993312835689</v>
      </c>
      <c r="H5150" s="15">
        <v>-999</v>
      </c>
    </row>
    <row r="5151" spans="1:8" x14ac:dyDescent="0.35">
      <c r="A5151" s="14">
        <v>91337</v>
      </c>
      <c r="B5151">
        <v>3910.942138671875</v>
      </c>
      <c r="C5151">
        <v>9.99725341796875</v>
      </c>
      <c r="D5151">
        <v>15.28445434570312</v>
      </c>
      <c r="E5151">
        <v>1.30661883222097</v>
      </c>
      <c r="F5151">
        <v>4.8508758544921884</v>
      </c>
      <c r="G5151">
        <v>0.71158033609390259</v>
      </c>
      <c r="H5151" s="15">
        <v>-999</v>
      </c>
    </row>
    <row r="5152" spans="1:8" x14ac:dyDescent="0.35">
      <c r="A5152" s="14">
        <v>91338</v>
      </c>
      <c r="B5152">
        <v>5559.951171875</v>
      </c>
      <c r="C5152">
        <v>9.002410888671875</v>
      </c>
      <c r="D5152">
        <v>13.849365234375</v>
      </c>
      <c r="E5152">
        <v>1.1050193917657729</v>
      </c>
      <c r="F5152">
        <v>6.4099197387695313</v>
      </c>
      <c r="G5152">
        <v>0.1085893362760544</v>
      </c>
      <c r="H5152" s="15">
        <v>-999</v>
      </c>
    </row>
    <row r="5153" spans="1:8" x14ac:dyDescent="0.35">
      <c r="A5153" s="14">
        <v>91339</v>
      </c>
      <c r="B5153">
        <v>5454.29541015625</v>
      </c>
      <c r="C5153">
        <v>5.8985595703125</v>
      </c>
      <c r="D5153">
        <v>13.33447265625</v>
      </c>
      <c r="E5153">
        <v>0.97062677480316306</v>
      </c>
      <c r="F5153">
        <v>3.1814842224121089</v>
      </c>
      <c r="G5153">
        <v>2.0557381212711331E-2</v>
      </c>
      <c r="H5153" s="15">
        <v>-999</v>
      </c>
    </row>
    <row r="5154" spans="1:8" x14ac:dyDescent="0.35">
      <c r="A5154" s="14">
        <v>91340</v>
      </c>
      <c r="B5154">
        <v>759.51214599609375</v>
      </c>
      <c r="C5154">
        <v>7.53546142578125</v>
      </c>
      <c r="D5154">
        <v>8.403717041015625</v>
      </c>
      <c r="E5154">
        <v>1.01914623248332</v>
      </c>
      <c r="F5154">
        <v>3.5107345581054692</v>
      </c>
      <c r="G5154">
        <v>25.303176879882809</v>
      </c>
      <c r="H5154" s="15">
        <v>-999</v>
      </c>
    </row>
    <row r="5155" spans="1:8" x14ac:dyDescent="0.35">
      <c r="A5155" s="14">
        <v>91341</v>
      </c>
      <c r="B5155">
        <v>2263.037841796875</v>
      </c>
      <c r="C5155">
        <v>3.933624267578125</v>
      </c>
      <c r="D5155">
        <v>10.07025146484375</v>
      </c>
      <c r="E5155">
        <v>0.87105392474810028</v>
      </c>
      <c r="F5155">
        <v>5.021728515625</v>
      </c>
      <c r="G5155">
        <v>4.4847715646028519E-2</v>
      </c>
      <c r="H5155" s="15">
        <v>-999</v>
      </c>
    </row>
    <row r="5156" spans="1:8" x14ac:dyDescent="0.35">
      <c r="A5156" s="14">
        <v>91342</v>
      </c>
      <c r="B5156">
        <v>5238.5576171875</v>
      </c>
      <c r="C5156">
        <v>1.3868408203125</v>
      </c>
      <c r="D5156">
        <v>8.953582763671875</v>
      </c>
      <c r="E5156">
        <v>0.83174937309046182</v>
      </c>
      <c r="F5156">
        <v>2.0513534545898442</v>
      </c>
      <c r="G5156">
        <v>1.665595173835754</v>
      </c>
      <c r="H5156" s="15">
        <v>-999</v>
      </c>
    </row>
    <row r="5157" spans="1:8" x14ac:dyDescent="0.35">
      <c r="A5157" s="14">
        <v>91343</v>
      </c>
      <c r="B5157">
        <v>3967.365234375</v>
      </c>
      <c r="C5157">
        <v>5.689910888671875</v>
      </c>
      <c r="D5157">
        <v>8.527923583984375</v>
      </c>
      <c r="E5157">
        <v>0.90072225294045039</v>
      </c>
      <c r="F5157">
        <v>3.6566734313964839</v>
      </c>
      <c r="G5157">
        <v>0.1643202751874924</v>
      </c>
      <c r="H5157" s="15">
        <v>-999</v>
      </c>
    </row>
    <row r="5158" spans="1:8" x14ac:dyDescent="0.35">
      <c r="A5158" s="14">
        <v>91344</v>
      </c>
      <c r="B5158">
        <v>4435.35009765625</v>
      </c>
      <c r="C5158">
        <v>5.09515380859375</v>
      </c>
      <c r="D5158">
        <v>7.26104736328125</v>
      </c>
      <c r="E5158">
        <v>0.80045108224040862</v>
      </c>
      <c r="F5158">
        <v>3.998382568359375</v>
      </c>
      <c r="G5158">
        <v>0.3753126859664917</v>
      </c>
      <c r="H5158" s="15">
        <v>-999</v>
      </c>
    </row>
    <row r="5159" spans="1:8" x14ac:dyDescent="0.35">
      <c r="A5159" s="14">
        <v>91345</v>
      </c>
      <c r="B5159">
        <v>1455.404174804688</v>
      </c>
      <c r="C5159">
        <v>5.283355712890625</v>
      </c>
      <c r="D5159">
        <v>5.80340576171875</v>
      </c>
      <c r="E5159">
        <v>0.89361727365299126</v>
      </c>
      <c r="F5159">
        <v>5.1196136474609384</v>
      </c>
      <c r="G5159">
        <v>8.1488122940063477</v>
      </c>
      <c r="H5159" s="15">
        <v>-999</v>
      </c>
    </row>
    <row r="5160" spans="1:8" x14ac:dyDescent="0.35">
      <c r="A5160" s="14">
        <v>91346</v>
      </c>
      <c r="B5160">
        <v>4980.2265625</v>
      </c>
      <c r="C5160">
        <v>5.1607666015625</v>
      </c>
      <c r="D5160">
        <v>7.51849365234375</v>
      </c>
      <c r="E5160">
        <v>0.83517566345990701</v>
      </c>
      <c r="F5160">
        <v>4.1051673889160156</v>
      </c>
      <c r="G5160">
        <v>5.6906964629888528E-2</v>
      </c>
      <c r="H5160" s="15">
        <v>-999</v>
      </c>
    </row>
    <row r="5161" spans="1:8" x14ac:dyDescent="0.35">
      <c r="A5161" s="14">
        <v>91347</v>
      </c>
      <c r="B5161">
        <v>1317.110961914062</v>
      </c>
      <c r="C5161">
        <v>4.600433349609375</v>
      </c>
      <c r="D5161">
        <v>4.440582275390625</v>
      </c>
      <c r="E5161">
        <v>0.79696421336029089</v>
      </c>
      <c r="F5161">
        <v>4.9505386352539063</v>
      </c>
      <c r="G5161">
        <v>13.262050628662109</v>
      </c>
      <c r="H5161" s="15">
        <v>-999</v>
      </c>
    </row>
    <row r="5162" spans="1:8" x14ac:dyDescent="0.35">
      <c r="A5162" s="14">
        <v>91348</v>
      </c>
      <c r="B5162">
        <v>1647.908325195312</v>
      </c>
      <c r="C5162">
        <v>4.3885498046875</v>
      </c>
      <c r="D5162">
        <v>4.4033203125</v>
      </c>
      <c r="E5162">
        <v>0.79195869302191158</v>
      </c>
      <c r="F5162">
        <v>3.9040565490722661</v>
      </c>
      <c r="G5162">
        <v>7.0363730192184448E-2</v>
      </c>
      <c r="H5162" s="15">
        <v>-999</v>
      </c>
    </row>
    <row r="5163" spans="1:8" x14ac:dyDescent="0.35">
      <c r="A5163" s="14">
        <v>91349</v>
      </c>
      <c r="B5163">
        <v>1715.948852539062</v>
      </c>
      <c r="C5163">
        <v>1.7557373046875</v>
      </c>
      <c r="D5163">
        <v>4.3626708984375</v>
      </c>
      <c r="E5163">
        <v>0.80368065677702716</v>
      </c>
      <c r="F5163">
        <v>2.3912849426269531</v>
      </c>
      <c r="G5163">
        <v>0.41759684681892401</v>
      </c>
      <c r="H5163" s="15">
        <v>-999</v>
      </c>
    </row>
    <row r="5164" spans="1:8" x14ac:dyDescent="0.35">
      <c r="A5164" s="14">
        <v>91350</v>
      </c>
      <c r="B5164">
        <v>5843.7294921875</v>
      </c>
      <c r="C5164">
        <v>-5.070404052734375</v>
      </c>
      <c r="D5164">
        <v>5.97161865234375</v>
      </c>
      <c r="E5164">
        <v>0.58614822391081478</v>
      </c>
      <c r="F5164">
        <v>1.743461608886719</v>
      </c>
      <c r="G5164">
        <v>1.103330589830875E-2</v>
      </c>
      <c r="H5164" s="15">
        <v>-999</v>
      </c>
    </row>
    <row r="5165" spans="1:8" x14ac:dyDescent="0.35">
      <c r="A5165" s="14">
        <v>91351</v>
      </c>
      <c r="B5165">
        <v>5835.431640625</v>
      </c>
      <c r="C5165">
        <v>-1.483642578125</v>
      </c>
      <c r="D5165">
        <v>7.123321533203125</v>
      </c>
      <c r="E5165">
        <v>0.6548155209774279</v>
      </c>
      <c r="F5165">
        <v>2.77392578125</v>
      </c>
      <c r="G5165">
        <v>1.103330589830875E-2</v>
      </c>
      <c r="H5165" s="15">
        <v>-999</v>
      </c>
    </row>
    <row r="5166" spans="1:8" x14ac:dyDescent="0.35">
      <c r="A5166" s="14">
        <v>91352</v>
      </c>
      <c r="B5166">
        <v>2887.017333984375</v>
      </c>
      <c r="C5166">
        <v>1.8245849609375</v>
      </c>
      <c r="D5166">
        <v>6.08453369140625</v>
      </c>
      <c r="E5166">
        <v>0.77909421611433261</v>
      </c>
      <c r="F5166">
        <v>4.0927085876464844</v>
      </c>
      <c r="G5166">
        <v>0.28171032667160029</v>
      </c>
      <c r="H5166" s="15">
        <v>-999</v>
      </c>
    </row>
    <row r="5167" spans="1:8" x14ac:dyDescent="0.35">
      <c r="A5167" s="14">
        <v>91353</v>
      </c>
      <c r="B5167">
        <v>3873.879150390625</v>
      </c>
      <c r="C5167">
        <v>5.31671142578125</v>
      </c>
      <c r="D5167">
        <v>8.3890380859375</v>
      </c>
      <c r="E5167">
        <v>0.93227862717487886</v>
      </c>
      <c r="F5167">
        <v>1.8911781311035161</v>
      </c>
      <c r="G5167">
        <v>1.944179995916784E-3</v>
      </c>
      <c r="H5167" s="15">
        <v>-999</v>
      </c>
    </row>
    <row r="5168" spans="1:8" x14ac:dyDescent="0.35">
      <c r="A5168" s="14">
        <v>91354</v>
      </c>
      <c r="B5168">
        <v>4354.58740234375</v>
      </c>
      <c r="C5168">
        <v>5.10052490234375</v>
      </c>
      <c r="D5168">
        <v>9.338592529296875</v>
      </c>
      <c r="E5168">
        <v>0.88222822157639169</v>
      </c>
      <c r="F5168">
        <v>1.7648162841796879</v>
      </c>
      <c r="G5168">
        <v>4.5440797694027424E-3</v>
      </c>
      <c r="H5168" s="15">
        <v>-999</v>
      </c>
    </row>
    <row r="5169" spans="1:8" x14ac:dyDescent="0.35">
      <c r="A5169" s="14">
        <v>91355</v>
      </c>
      <c r="B5169">
        <v>4094.04248046875</v>
      </c>
      <c r="C5169">
        <v>3.433502197265625</v>
      </c>
      <c r="D5169">
        <v>10.93966674804688</v>
      </c>
      <c r="E5169">
        <v>0.91837648866076149</v>
      </c>
      <c r="F5169">
        <v>3.9841461181640621</v>
      </c>
      <c r="G5169">
        <v>1.4552503824234011</v>
      </c>
      <c r="H5169" s="15">
        <v>-999</v>
      </c>
    </row>
    <row r="5170" spans="1:8" x14ac:dyDescent="0.35">
      <c r="A5170" s="14">
        <v>91356</v>
      </c>
      <c r="B5170">
        <v>1381.279418945312</v>
      </c>
      <c r="C5170">
        <v>9.005645751953125</v>
      </c>
      <c r="D5170">
        <v>11.14178466796875</v>
      </c>
      <c r="E5170">
        <v>1.1699565609904741</v>
      </c>
      <c r="F5170">
        <v>3.64599609375</v>
      </c>
      <c r="G5170">
        <v>20.564496994018551</v>
      </c>
      <c r="H5170" s="15">
        <v>-999</v>
      </c>
    </row>
    <row r="5171" spans="1:8" x14ac:dyDescent="0.35">
      <c r="A5171" s="14">
        <v>91357</v>
      </c>
      <c r="B5171">
        <v>2628.13232421875</v>
      </c>
      <c r="C5171">
        <v>6.325531005859375</v>
      </c>
      <c r="D5171">
        <v>10.13009643554688</v>
      </c>
      <c r="E5171">
        <v>1.0415133092566899</v>
      </c>
      <c r="F5171">
        <v>5.4808998107910156</v>
      </c>
      <c r="G5171">
        <v>0.47656980156898499</v>
      </c>
      <c r="H5171" s="15">
        <v>-999</v>
      </c>
    </row>
    <row r="5172" spans="1:8" x14ac:dyDescent="0.35">
      <c r="A5172" s="14">
        <v>91358</v>
      </c>
      <c r="B5172">
        <v>2234.826171875</v>
      </c>
      <c r="C5172">
        <v>5.816802978515625</v>
      </c>
      <c r="D5172">
        <v>10.06686401367188</v>
      </c>
      <c r="E5172">
        <v>0.965771329656266</v>
      </c>
      <c r="F5172">
        <v>6.1554183959960938</v>
      </c>
      <c r="G5172">
        <v>32.722648620605469</v>
      </c>
      <c r="H5172" s="15">
        <v>-999</v>
      </c>
    </row>
    <row r="5173" spans="1:8" x14ac:dyDescent="0.35">
      <c r="A5173" s="14">
        <v>91359</v>
      </c>
      <c r="B5173">
        <v>3844.0078125</v>
      </c>
      <c r="C5173">
        <v>5.612457275390625</v>
      </c>
      <c r="D5173">
        <v>7.81207275390625</v>
      </c>
      <c r="E5173">
        <v>0.86157129478070704</v>
      </c>
      <c r="F5173">
        <v>3.8738021850585942</v>
      </c>
      <c r="G5173">
        <v>6.5087738037109384</v>
      </c>
      <c r="H5173" s="15">
        <v>-999</v>
      </c>
    </row>
    <row r="5174" spans="1:8" x14ac:dyDescent="0.35">
      <c r="A5174" s="14">
        <v>91360</v>
      </c>
      <c r="B5174">
        <v>2826.720703125</v>
      </c>
      <c r="C5174">
        <v>4.9510498046875</v>
      </c>
      <c r="D5174">
        <v>9.537322998046875</v>
      </c>
      <c r="E5174">
        <v>0.87997433516241796</v>
      </c>
      <c r="F5174">
        <v>3.4733619689941411</v>
      </c>
      <c r="G5174">
        <v>8.1559307873249054E-2</v>
      </c>
      <c r="H5174" s="15">
        <v>-999</v>
      </c>
    </row>
    <row r="5175" spans="1:8" x14ac:dyDescent="0.35">
      <c r="A5175" s="14">
        <v>91361</v>
      </c>
      <c r="B5175">
        <v>3041.352294921875</v>
      </c>
      <c r="C5175">
        <v>2.91943359375</v>
      </c>
      <c r="D5175">
        <v>7.4530029296875</v>
      </c>
      <c r="E5175">
        <v>0.81620522430910925</v>
      </c>
      <c r="F5175">
        <v>1.941009521484375</v>
      </c>
      <c r="G5175">
        <v>1.018815208226442E-2</v>
      </c>
      <c r="H5175" s="15">
        <v>-999</v>
      </c>
    </row>
    <row r="5176" spans="1:8" x14ac:dyDescent="0.35">
      <c r="A5176" s="14">
        <v>91362</v>
      </c>
      <c r="B5176">
        <v>9884.6630859375</v>
      </c>
      <c r="C5176">
        <v>2.489227294921875</v>
      </c>
      <c r="D5176">
        <v>11.890380859375</v>
      </c>
      <c r="E5176">
        <v>0.77269333221911152</v>
      </c>
      <c r="F5176">
        <v>4.7245140075683594</v>
      </c>
      <c r="G5176">
        <v>0</v>
      </c>
      <c r="H5176" s="15">
        <v>-999</v>
      </c>
    </row>
    <row r="5177" spans="1:8" x14ac:dyDescent="0.35">
      <c r="A5177" s="14">
        <v>91363</v>
      </c>
      <c r="B5177">
        <v>3324.0244140625</v>
      </c>
      <c r="C5177">
        <v>5.16290283203125</v>
      </c>
      <c r="D5177">
        <v>7.967864990234375</v>
      </c>
      <c r="E5177">
        <v>0.83954548768469106</v>
      </c>
      <c r="F5177">
        <v>2.4873886108398442</v>
      </c>
      <c r="G5177">
        <v>2.4207174777984619E-2</v>
      </c>
      <c r="H5177" s="15">
        <v>-999</v>
      </c>
    </row>
    <row r="5178" spans="1:8" x14ac:dyDescent="0.35">
      <c r="A5178" s="14">
        <v>91364</v>
      </c>
      <c r="B5178">
        <v>1314.897338867188</v>
      </c>
      <c r="C5178">
        <v>6.51373291015625</v>
      </c>
      <c r="D5178">
        <v>6.505706787109375</v>
      </c>
      <c r="E5178">
        <v>0.96433404053734417</v>
      </c>
      <c r="F5178">
        <v>5.2139396667480469</v>
      </c>
      <c r="G5178">
        <v>10.908963203430179</v>
      </c>
      <c r="H5178" s="15">
        <v>-999</v>
      </c>
    </row>
    <row r="5179" spans="1:8" x14ac:dyDescent="0.35">
      <c r="A5179" s="14">
        <v>91365</v>
      </c>
      <c r="B5179">
        <v>5453.7431640625</v>
      </c>
      <c r="C5179">
        <v>5.09515380859375</v>
      </c>
      <c r="D5179">
        <v>9.797027587890625</v>
      </c>
      <c r="E5179">
        <v>0.95495580969290583</v>
      </c>
      <c r="F5179">
        <v>3.729644775390625</v>
      </c>
      <c r="G5179">
        <v>2.1868433952331539</v>
      </c>
      <c r="H5179" s="15">
        <v>-999</v>
      </c>
    </row>
    <row r="5180" spans="1:8" x14ac:dyDescent="0.35">
      <c r="A5180" s="14">
        <v>91366</v>
      </c>
      <c r="B5180">
        <v>5691.60693359375</v>
      </c>
      <c r="C5180">
        <v>3.025909423828125</v>
      </c>
      <c r="D5180">
        <v>9.251678466796875</v>
      </c>
      <c r="E5180">
        <v>0.78459818134143167</v>
      </c>
      <c r="F5180">
        <v>2.9821548461914058</v>
      </c>
      <c r="G5180">
        <v>1.140151172876358E-3</v>
      </c>
      <c r="H5180" s="15">
        <v>-999</v>
      </c>
    </row>
    <row r="5181" spans="1:8" x14ac:dyDescent="0.35">
      <c r="A5181" s="14">
        <v>91367</v>
      </c>
      <c r="B5181">
        <v>3210.624267578125</v>
      </c>
      <c r="C5181">
        <v>5.88348388671875</v>
      </c>
      <c r="D5181">
        <v>11.1259765625</v>
      </c>
      <c r="E5181">
        <v>1.060002880382712</v>
      </c>
      <c r="F5181">
        <v>5.8190498352050781</v>
      </c>
      <c r="G5181">
        <v>14.517332077026371</v>
      </c>
      <c r="H5181" s="15">
        <v>-999</v>
      </c>
    </row>
    <row r="5182" spans="1:8" x14ac:dyDescent="0.35">
      <c r="A5182" s="14">
        <v>91368</v>
      </c>
      <c r="B5182">
        <v>2913.569091796875</v>
      </c>
      <c r="C5182">
        <v>9.653106689453125</v>
      </c>
      <c r="D5182">
        <v>13.35366821289062</v>
      </c>
      <c r="E5182">
        <v>1.1610605279523689</v>
      </c>
      <c r="F5182">
        <v>4.0144004821777344</v>
      </c>
      <c r="G5182">
        <v>4.309964656829834</v>
      </c>
      <c r="H5182" s="15">
        <v>-999</v>
      </c>
    </row>
    <row r="5183" spans="1:8" x14ac:dyDescent="0.35">
      <c r="A5183" s="14">
        <v>91369</v>
      </c>
      <c r="B5183">
        <v>2275.760009765625</v>
      </c>
      <c r="C5183">
        <v>6.656768798828125</v>
      </c>
      <c r="D5183">
        <v>10.67205810546875</v>
      </c>
      <c r="E5183">
        <v>1.046730099242847</v>
      </c>
      <c r="F5183">
        <v>2.3040771484375</v>
      </c>
      <c r="G5183">
        <v>3.7485091686248779</v>
      </c>
      <c r="H5183" s="15">
        <v>-999</v>
      </c>
    </row>
    <row r="5184" spans="1:8" x14ac:dyDescent="0.35">
      <c r="A5184" s="14">
        <v>91370</v>
      </c>
      <c r="B5184">
        <v>2797.956787109375</v>
      </c>
      <c r="C5184">
        <v>6.92779541015625</v>
      </c>
      <c r="D5184">
        <v>9.77557373046875</v>
      </c>
      <c r="E5184">
        <v>0.98516240760594698</v>
      </c>
      <c r="F5184">
        <v>2.7258720397949219</v>
      </c>
      <c r="G5184">
        <v>0.25601854920387268</v>
      </c>
      <c r="H5184" s="15">
        <v>-999</v>
      </c>
    </row>
    <row r="5185" spans="1:8" x14ac:dyDescent="0.35">
      <c r="A5185" s="14">
        <v>91371</v>
      </c>
      <c r="B5185">
        <v>6152.95361328125</v>
      </c>
      <c r="C5185">
        <v>4.841339111328125</v>
      </c>
      <c r="D5185">
        <v>10.44512939453125</v>
      </c>
      <c r="E5185">
        <v>0.93759663687053418</v>
      </c>
      <c r="F5185">
        <v>1.7274436950683589</v>
      </c>
      <c r="G5185">
        <v>4.5580640435218811E-3</v>
      </c>
      <c r="H5185" s="15">
        <v>-999</v>
      </c>
    </row>
    <row r="5186" spans="1:8" x14ac:dyDescent="0.35">
      <c r="A5186" s="14">
        <v>91372</v>
      </c>
      <c r="B5186">
        <v>9781.7724609375</v>
      </c>
      <c r="C5186">
        <v>0.230682373046875</v>
      </c>
      <c r="D5186">
        <v>11.54486083984375</v>
      </c>
      <c r="E5186">
        <v>0.77097348900968954</v>
      </c>
      <c r="F5186">
        <v>1.332344055175781</v>
      </c>
      <c r="G5186">
        <v>0</v>
      </c>
      <c r="H5186" s="15">
        <v>-999</v>
      </c>
    </row>
    <row r="5187" spans="1:8" x14ac:dyDescent="0.35">
      <c r="A5187" s="14">
        <v>91373</v>
      </c>
      <c r="B5187">
        <v>12423.17578125</v>
      </c>
      <c r="C5187">
        <v>-5.96923828125E-2</v>
      </c>
      <c r="D5187">
        <v>14.22195434570312</v>
      </c>
      <c r="E5187">
        <v>0.75076526358230977</v>
      </c>
      <c r="F5187">
        <v>3.2064018249511719</v>
      </c>
      <c r="G5187">
        <v>0</v>
      </c>
      <c r="H5187" s="15">
        <v>-999</v>
      </c>
    </row>
    <row r="5188" spans="1:8" x14ac:dyDescent="0.35">
      <c r="A5188" s="14">
        <v>91374</v>
      </c>
      <c r="B5188">
        <v>12748.44140625</v>
      </c>
      <c r="C5188">
        <v>2.86566162109375</v>
      </c>
      <c r="D5188">
        <v>15.31381225585938</v>
      </c>
      <c r="E5188">
        <v>0.76590425161641063</v>
      </c>
      <c r="F5188">
        <v>3.3932723999023442</v>
      </c>
      <c r="G5188">
        <v>0</v>
      </c>
      <c r="H5188" s="15">
        <v>-999</v>
      </c>
    </row>
    <row r="5189" spans="1:8" x14ac:dyDescent="0.35">
      <c r="A5189" s="14">
        <v>91375</v>
      </c>
      <c r="B5189">
        <v>12122.25</v>
      </c>
      <c r="C5189">
        <v>0.25543212890625</v>
      </c>
      <c r="D5189">
        <v>14.9310302734375</v>
      </c>
      <c r="E5189">
        <v>0.76605816089340228</v>
      </c>
      <c r="F5189">
        <v>2.0549125671386719</v>
      </c>
      <c r="G5189">
        <v>0</v>
      </c>
      <c r="H5189" s="15">
        <v>-999</v>
      </c>
    </row>
    <row r="5190" spans="1:8" x14ac:dyDescent="0.35">
      <c r="A5190" s="14">
        <v>91376</v>
      </c>
      <c r="B5190">
        <v>3620.526123046875</v>
      </c>
      <c r="C5190">
        <v>4.1444091796875</v>
      </c>
      <c r="D5190">
        <v>9.5745849609375</v>
      </c>
      <c r="E5190">
        <v>0.89359339474339916</v>
      </c>
      <c r="F5190">
        <v>2.6635818481445308</v>
      </c>
      <c r="G5190">
        <v>0.19500440359115601</v>
      </c>
      <c r="H5190" s="15">
        <v>-999</v>
      </c>
    </row>
    <row r="5191" spans="1:8" x14ac:dyDescent="0.35">
      <c r="A5191" s="14">
        <v>91377</v>
      </c>
      <c r="B5191">
        <v>3297.47265625</v>
      </c>
      <c r="C5191">
        <v>1.977294921875</v>
      </c>
      <c r="D5191">
        <v>10.07589721679688</v>
      </c>
      <c r="E5191">
        <v>0.99305453752750128</v>
      </c>
      <c r="F5191">
        <v>3.56768798828125</v>
      </c>
      <c r="G5191">
        <v>2.0177993774414058</v>
      </c>
      <c r="H5191" s="15">
        <v>-999</v>
      </c>
    </row>
    <row r="5192" spans="1:8" x14ac:dyDescent="0.35">
      <c r="A5192" s="14">
        <v>91378</v>
      </c>
      <c r="B5192">
        <v>4881.20849609375</v>
      </c>
      <c r="C5192">
        <v>1.0072021484375</v>
      </c>
      <c r="D5192">
        <v>5.882415771484375</v>
      </c>
      <c r="E5192">
        <v>0.72835950112411907</v>
      </c>
      <c r="F5192">
        <v>1.7416801452636721</v>
      </c>
      <c r="G5192">
        <v>8.0280303955078125E-2</v>
      </c>
      <c r="H5192" s="15">
        <v>-999</v>
      </c>
    </row>
    <row r="5193" spans="1:8" x14ac:dyDescent="0.35">
      <c r="A5193" s="14">
        <v>91379</v>
      </c>
      <c r="B5193">
        <v>5226.38818359375</v>
      </c>
      <c r="C5193">
        <v>2.375244140625</v>
      </c>
      <c r="D5193">
        <v>6.723602294921875</v>
      </c>
      <c r="E5193">
        <v>0.75555397153016657</v>
      </c>
      <c r="F5193">
        <v>1.0102119445800779</v>
      </c>
      <c r="G5193">
        <v>4.5580640435218811E-3</v>
      </c>
      <c r="H5193" s="15">
        <v>-999</v>
      </c>
    </row>
    <row r="5194" spans="1:8" x14ac:dyDescent="0.35">
      <c r="A5194" s="14">
        <v>91380</v>
      </c>
      <c r="B5194">
        <v>8005.5322265625</v>
      </c>
      <c r="C5194">
        <v>0.3436279296875</v>
      </c>
      <c r="D5194">
        <v>7.8233642578125</v>
      </c>
      <c r="E5194">
        <v>0.69382103151098862</v>
      </c>
      <c r="F5194">
        <v>3.3701362609863281</v>
      </c>
      <c r="G5194">
        <v>2.571685472503304E-3</v>
      </c>
      <c r="H5194" s="15">
        <v>-999</v>
      </c>
    </row>
    <row r="5195" spans="1:8" x14ac:dyDescent="0.35">
      <c r="A5195" s="14">
        <v>91381</v>
      </c>
      <c r="B5195">
        <v>2914.676513671875</v>
      </c>
      <c r="C5195">
        <v>2.390289306640625</v>
      </c>
      <c r="D5195">
        <v>5.440948486328125</v>
      </c>
      <c r="E5195">
        <v>0.82471827679452214</v>
      </c>
      <c r="F5195">
        <v>2.4464569091796879</v>
      </c>
      <c r="G5195">
        <v>2.1574263572692871</v>
      </c>
      <c r="H5195" s="15">
        <v>-999</v>
      </c>
    </row>
    <row r="5196" spans="1:8" x14ac:dyDescent="0.35">
      <c r="A5196" s="14">
        <v>91382</v>
      </c>
      <c r="B5196">
        <v>9506.2919921875</v>
      </c>
      <c r="C5196">
        <v>4.2412109375</v>
      </c>
      <c r="D5196">
        <v>12.97543334960938</v>
      </c>
      <c r="E5196">
        <v>0.84483230688929312</v>
      </c>
      <c r="F5196">
        <v>3.9948234558105469</v>
      </c>
      <c r="G5196">
        <v>0</v>
      </c>
      <c r="H5196" s="15">
        <v>-999</v>
      </c>
    </row>
    <row r="5197" spans="1:8" x14ac:dyDescent="0.35">
      <c r="A5197" s="14">
        <v>91383</v>
      </c>
      <c r="B5197">
        <v>8763.93359375</v>
      </c>
      <c r="C5197">
        <v>3.93145751953125</v>
      </c>
      <c r="D5197">
        <v>9.04278564453125</v>
      </c>
      <c r="E5197">
        <v>0.72926097007916713</v>
      </c>
      <c r="F5197">
        <v>2.4055213928222661</v>
      </c>
      <c r="G5197">
        <v>1.1078329756855959E-2</v>
      </c>
      <c r="H5197" s="15">
        <v>-999</v>
      </c>
    </row>
    <row r="5198" spans="1:8" x14ac:dyDescent="0.35">
      <c r="A5198" s="14">
        <v>91384</v>
      </c>
      <c r="B5198">
        <v>8344.07421875</v>
      </c>
      <c r="C5198">
        <v>5.975982666015625</v>
      </c>
      <c r="D5198">
        <v>8.39581298828125</v>
      </c>
      <c r="E5198">
        <v>0.89161956178044166</v>
      </c>
      <c r="F5198">
        <v>5.4666633605957031</v>
      </c>
      <c r="G5198">
        <v>4.628791332244873</v>
      </c>
      <c r="H5198" s="15">
        <v>-999</v>
      </c>
    </row>
    <row r="5199" spans="1:8" x14ac:dyDescent="0.35">
      <c r="A5199" s="14">
        <v>91385</v>
      </c>
      <c r="B5199">
        <v>9820.4951171875</v>
      </c>
      <c r="C5199">
        <v>4.339080810546875</v>
      </c>
      <c r="D5199">
        <v>10.75448608398438</v>
      </c>
      <c r="E5199">
        <v>0.8138463802674355</v>
      </c>
      <c r="F5199">
        <v>1.738121032714844</v>
      </c>
      <c r="G5199">
        <v>0.16558590531349179</v>
      </c>
      <c r="H5199" s="15">
        <v>-999</v>
      </c>
    </row>
    <row r="5200" spans="1:8" x14ac:dyDescent="0.35">
      <c r="A5200" s="14">
        <v>91386</v>
      </c>
      <c r="B5200">
        <v>12333.5615234375</v>
      </c>
      <c r="C5200">
        <v>4.15625</v>
      </c>
      <c r="D5200">
        <v>11.56405639648438</v>
      </c>
      <c r="E5200">
        <v>0.76420676838242496</v>
      </c>
      <c r="F5200">
        <v>3.2313194274902339</v>
      </c>
      <c r="G5200">
        <v>0</v>
      </c>
      <c r="H5200" s="15">
        <v>-999</v>
      </c>
    </row>
    <row r="5201" spans="1:8" x14ac:dyDescent="0.35">
      <c r="A5201" s="14">
        <v>91387</v>
      </c>
      <c r="B5201">
        <v>10802.9306640625</v>
      </c>
      <c r="C5201">
        <v>0.1737060546875</v>
      </c>
      <c r="D5201">
        <v>8.691619873046875</v>
      </c>
      <c r="E5201">
        <v>0.73466350764769683</v>
      </c>
      <c r="F5201">
        <v>1.71142578125</v>
      </c>
      <c r="G5201">
        <v>1.8296908587217331E-2</v>
      </c>
      <c r="H5201" s="15">
        <v>-999</v>
      </c>
    </row>
    <row r="5202" spans="1:8" x14ac:dyDescent="0.35">
      <c r="A5202" s="14">
        <v>91388</v>
      </c>
      <c r="B5202">
        <v>7772.09326171875</v>
      </c>
      <c r="C5202">
        <v>3.379730224609375</v>
      </c>
      <c r="D5202">
        <v>9.44134521484375</v>
      </c>
      <c r="E5202">
        <v>0.80307982079998097</v>
      </c>
      <c r="F5202">
        <v>1.723884582519531</v>
      </c>
      <c r="G5202">
        <v>0.1047200635075569</v>
      </c>
      <c r="H5202" s="15">
        <v>-999</v>
      </c>
    </row>
    <row r="5203" spans="1:8" x14ac:dyDescent="0.35">
      <c r="A5203" s="14">
        <v>91389</v>
      </c>
      <c r="B5203">
        <v>5969.30078125</v>
      </c>
      <c r="C5203">
        <v>4.8875732421875</v>
      </c>
      <c r="D5203">
        <v>9.372467041015625</v>
      </c>
      <c r="E5203">
        <v>0.87648760647187796</v>
      </c>
      <c r="F5203">
        <v>3.9360923767089839</v>
      </c>
      <c r="G5203">
        <v>0.90859174728393555</v>
      </c>
      <c r="H5203" s="15">
        <v>-999</v>
      </c>
    </row>
    <row r="5204" spans="1:8" x14ac:dyDescent="0.35">
      <c r="A5204" s="14">
        <v>91390</v>
      </c>
      <c r="B5204">
        <v>5000.14013671875</v>
      </c>
      <c r="C5204">
        <v>7.05792236328125</v>
      </c>
      <c r="D5204">
        <v>10.82901000976562</v>
      </c>
      <c r="E5204">
        <v>0.97803612240999782</v>
      </c>
      <c r="F5204">
        <v>5.4559860229492188</v>
      </c>
      <c r="G5204">
        <v>1.022819042205811</v>
      </c>
      <c r="H5204" s="15">
        <v>-999</v>
      </c>
    </row>
    <row r="5205" spans="1:8" x14ac:dyDescent="0.35">
      <c r="A5205" s="14">
        <v>91391</v>
      </c>
      <c r="B5205">
        <v>6045.63916015625</v>
      </c>
      <c r="C5205">
        <v>7.547271728515625</v>
      </c>
      <c r="D5205">
        <v>11.28067016601562</v>
      </c>
      <c r="E5205">
        <v>1.0375688025358261</v>
      </c>
      <c r="F5205">
        <v>4.7796859741210938</v>
      </c>
      <c r="G5205">
        <v>2.603493452072144</v>
      </c>
      <c r="H5205" s="15">
        <v>-999</v>
      </c>
    </row>
    <row r="5206" spans="1:8" x14ac:dyDescent="0.35">
      <c r="A5206" s="14">
        <v>91392</v>
      </c>
      <c r="B5206">
        <v>8366.201171875</v>
      </c>
      <c r="C5206">
        <v>7.323577880859375</v>
      </c>
      <c r="D5206">
        <v>13.44964599609375</v>
      </c>
      <c r="E5206">
        <v>0.92748763553244151</v>
      </c>
      <c r="F5206">
        <v>5.1427497863769531</v>
      </c>
      <c r="G5206">
        <v>0.22424386441707611</v>
      </c>
      <c r="H5206" s="15">
        <v>-999</v>
      </c>
    </row>
    <row r="5207" spans="1:8" x14ac:dyDescent="0.35">
      <c r="A5207" s="14">
        <v>91393</v>
      </c>
      <c r="B5207">
        <v>3938.60009765625</v>
      </c>
      <c r="C5207">
        <v>7.45050048828125</v>
      </c>
      <c r="D5207">
        <v>11.98858642578125</v>
      </c>
      <c r="E5207">
        <v>1.057150305070812</v>
      </c>
      <c r="F5207">
        <v>1.8075294494628911</v>
      </c>
      <c r="G5207">
        <v>6.5501194000244141</v>
      </c>
      <c r="H5207" s="15">
        <v>-999</v>
      </c>
    </row>
    <row r="5208" spans="1:8" x14ac:dyDescent="0.35">
      <c r="A5208" s="14">
        <v>91394</v>
      </c>
      <c r="B5208">
        <v>8541.5576171875</v>
      </c>
      <c r="C5208">
        <v>5.409210205078125</v>
      </c>
      <c r="D5208">
        <v>11.6058349609375</v>
      </c>
      <c r="E5208">
        <v>0.94126172689438536</v>
      </c>
      <c r="F5208">
        <v>1.7541389465332029</v>
      </c>
      <c r="G5208">
        <v>5.5371344089508057E-2</v>
      </c>
      <c r="H5208" s="15">
        <v>-999</v>
      </c>
    </row>
    <row r="5209" spans="1:8" x14ac:dyDescent="0.35">
      <c r="A5209" s="14">
        <v>91395</v>
      </c>
      <c r="B5209">
        <v>17902.361328125</v>
      </c>
      <c r="C5209">
        <v>5.9609375</v>
      </c>
      <c r="D5209">
        <v>16.061248779296879</v>
      </c>
      <c r="E5209">
        <v>0.93360854610639121</v>
      </c>
      <c r="F5209">
        <v>4.4664535522460938</v>
      </c>
      <c r="G5209">
        <v>0</v>
      </c>
      <c r="H5209" s="15">
        <v>-999</v>
      </c>
    </row>
    <row r="5210" spans="1:8" x14ac:dyDescent="0.35">
      <c r="A5210" s="14">
        <v>91396</v>
      </c>
      <c r="B5210">
        <v>17491.3515625</v>
      </c>
      <c r="C5210">
        <v>10.6533203125</v>
      </c>
      <c r="D5210">
        <v>21.466278076171879</v>
      </c>
      <c r="E5210">
        <v>0.92721080664258448</v>
      </c>
      <c r="F5210">
        <v>6.0148200988769531</v>
      </c>
      <c r="G5210">
        <v>0</v>
      </c>
      <c r="H5210" s="15">
        <v>-999</v>
      </c>
    </row>
    <row r="5211" spans="1:8" x14ac:dyDescent="0.35">
      <c r="A5211" s="14">
        <v>91397</v>
      </c>
      <c r="B5211">
        <v>6644.72509765625</v>
      </c>
      <c r="C5211">
        <v>10.79849243164062</v>
      </c>
      <c r="D5211">
        <v>17.601348876953121</v>
      </c>
      <c r="E5211">
        <v>1.1806286051386949</v>
      </c>
      <c r="F5211">
        <v>4.3614501953125</v>
      </c>
      <c r="G5211">
        <v>0.2159053236246109</v>
      </c>
      <c r="H5211" s="15">
        <v>-999</v>
      </c>
    </row>
    <row r="5212" spans="1:8" x14ac:dyDescent="0.35">
      <c r="A5212" s="14">
        <v>91398</v>
      </c>
      <c r="B5212">
        <v>10263.0341796875</v>
      </c>
      <c r="C5212">
        <v>10.5963134765625</v>
      </c>
      <c r="D5212">
        <v>17.41729736328125</v>
      </c>
      <c r="E5212">
        <v>1.25679612599362</v>
      </c>
      <c r="F5212">
        <v>3.9022789001464839</v>
      </c>
      <c r="G5212">
        <v>4.5580640435218811E-3</v>
      </c>
      <c r="H5212" s="15">
        <v>-999</v>
      </c>
    </row>
    <row r="5213" spans="1:8" x14ac:dyDescent="0.35">
      <c r="A5213" s="14">
        <v>91399</v>
      </c>
      <c r="B5213">
        <v>11674.1796875</v>
      </c>
      <c r="C5213">
        <v>10.03167724609375</v>
      </c>
      <c r="D5213">
        <v>20.60137939453125</v>
      </c>
      <c r="E5213">
        <v>1.328128388027692</v>
      </c>
      <c r="F5213">
        <v>5.5627670288085938</v>
      </c>
      <c r="G5213">
        <v>2.00926661491394</v>
      </c>
      <c r="H5213" s="15">
        <v>-999</v>
      </c>
    </row>
    <row r="5214" spans="1:8" x14ac:dyDescent="0.35">
      <c r="A5214" s="14">
        <v>91400</v>
      </c>
      <c r="B5214">
        <v>17946.61328125</v>
      </c>
      <c r="C5214">
        <v>8.917449951171875</v>
      </c>
      <c r="D5214">
        <v>17.400360107421879</v>
      </c>
      <c r="E5214">
        <v>1.1755046716419879</v>
      </c>
      <c r="F5214">
        <v>4.5412025451660156</v>
      </c>
      <c r="G5214">
        <v>0.44551122188568121</v>
      </c>
      <c r="H5214" s="15">
        <v>-999</v>
      </c>
    </row>
    <row r="5215" spans="1:8" x14ac:dyDescent="0.35">
      <c r="A5215" s="14">
        <v>91401</v>
      </c>
      <c r="B5215">
        <v>5200.9423828125</v>
      </c>
      <c r="C5215">
        <v>8.9454345703125</v>
      </c>
      <c r="D5215">
        <v>12.00552368164062</v>
      </c>
      <c r="E5215">
        <v>1.0930072787564811</v>
      </c>
      <c r="F5215">
        <v>3.4804801940917969</v>
      </c>
      <c r="G5215">
        <v>4.2753386497497559</v>
      </c>
      <c r="H5215" s="15">
        <v>-999</v>
      </c>
    </row>
    <row r="5216" spans="1:8" x14ac:dyDescent="0.35">
      <c r="A5216" s="14">
        <v>91402</v>
      </c>
      <c r="B5216">
        <v>8940.3955078125</v>
      </c>
      <c r="C5216">
        <v>4.90264892578125</v>
      </c>
      <c r="D5216">
        <v>13.25433349609375</v>
      </c>
      <c r="E5216">
        <v>1.0270926081479499</v>
      </c>
      <c r="F5216">
        <v>2.4375572204589839</v>
      </c>
      <c r="G5216">
        <v>1.3350310325622561</v>
      </c>
      <c r="H5216" s="15">
        <v>-999</v>
      </c>
    </row>
    <row r="5217" spans="1:8" x14ac:dyDescent="0.35">
      <c r="A5217" s="14">
        <v>91403</v>
      </c>
      <c r="B5217">
        <v>11884.9384765625</v>
      </c>
      <c r="C5217">
        <v>4.7574462890625</v>
      </c>
      <c r="D5217">
        <v>14.40261840820312</v>
      </c>
      <c r="E5217">
        <v>0.9780692954507445</v>
      </c>
      <c r="F5217">
        <v>1.204200744628906</v>
      </c>
      <c r="G5217">
        <v>5.7296104729175568E-2</v>
      </c>
      <c r="H5217" s="15">
        <v>-999</v>
      </c>
    </row>
    <row r="5218" spans="1:8" x14ac:dyDescent="0.35">
      <c r="A5218" s="14">
        <v>91404</v>
      </c>
      <c r="B5218">
        <v>19503.796875</v>
      </c>
      <c r="C5218">
        <v>4.9058837890625</v>
      </c>
      <c r="D5218">
        <v>18.61981201171875</v>
      </c>
      <c r="E5218">
        <v>0.98591355452110618</v>
      </c>
      <c r="F5218">
        <v>2.1136436462402339</v>
      </c>
      <c r="G5218">
        <v>0</v>
      </c>
      <c r="H5218" s="15">
        <v>-999</v>
      </c>
    </row>
    <row r="5219" spans="1:8" x14ac:dyDescent="0.35">
      <c r="A5219" s="14">
        <v>91405</v>
      </c>
      <c r="B5219">
        <v>19974.546875</v>
      </c>
      <c r="C5219">
        <v>5.482330322265625</v>
      </c>
      <c r="D5219">
        <v>20.90509033203125</v>
      </c>
      <c r="E5219">
        <v>1.018890373484564</v>
      </c>
      <c r="F5219">
        <v>3.1779251098632808</v>
      </c>
      <c r="G5219">
        <v>0</v>
      </c>
      <c r="H5219" s="15">
        <v>-999</v>
      </c>
    </row>
    <row r="5220" spans="1:8" x14ac:dyDescent="0.35">
      <c r="A5220" s="14">
        <v>91406</v>
      </c>
      <c r="B5220">
        <v>19783.150390625</v>
      </c>
      <c r="C5220">
        <v>6.7427978515625</v>
      </c>
      <c r="D5220">
        <v>22.206939697265621</v>
      </c>
      <c r="E5220">
        <v>1.176986838384033</v>
      </c>
      <c r="F5220">
        <v>3.1886024475097661</v>
      </c>
      <c r="G5220">
        <v>0</v>
      </c>
      <c r="H5220" s="15">
        <v>-999</v>
      </c>
    </row>
    <row r="5221" spans="1:8" x14ac:dyDescent="0.35">
      <c r="A5221" s="14">
        <v>91407</v>
      </c>
      <c r="B5221">
        <v>20096.798828125</v>
      </c>
      <c r="C5221">
        <v>6.64385986328125</v>
      </c>
      <c r="D5221">
        <v>23.340576171875</v>
      </c>
      <c r="E5221">
        <v>1.2430328535409709</v>
      </c>
      <c r="F5221">
        <v>2.2435646057128911</v>
      </c>
      <c r="G5221">
        <v>0</v>
      </c>
      <c r="H5221" s="15">
        <v>-999</v>
      </c>
    </row>
    <row r="5222" spans="1:8" x14ac:dyDescent="0.35">
      <c r="A5222" s="14">
        <v>91408</v>
      </c>
      <c r="B5222">
        <v>19966.251953125</v>
      </c>
      <c r="C5222">
        <v>7.92047119140625</v>
      </c>
      <c r="D5222">
        <v>18.198638916015621</v>
      </c>
      <c r="E5222">
        <v>1.0108317745219211</v>
      </c>
      <c r="F5222">
        <v>3.6726913452148442</v>
      </c>
      <c r="G5222">
        <v>0</v>
      </c>
      <c r="H5222" s="15">
        <v>-999</v>
      </c>
    </row>
    <row r="5223" spans="1:8" x14ac:dyDescent="0.35">
      <c r="A5223" s="14">
        <v>91409</v>
      </c>
      <c r="B5223">
        <v>20086.84375</v>
      </c>
      <c r="C5223">
        <v>5.527496337890625</v>
      </c>
      <c r="D5223">
        <v>18.548675537109379</v>
      </c>
      <c r="E5223">
        <v>0.88132033130953569</v>
      </c>
      <c r="F5223">
        <v>3.651336669921875</v>
      </c>
      <c r="G5223">
        <v>3.1011269893497229E-3</v>
      </c>
      <c r="H5223" s="15">
        <v>-999</v>
      </c>
    </row>
    <row r="5224" spans="1:8" x14ac:dyDescent="0.35">
      <c r="A5224" s="14">
        <v>91410</v>
      </c>
      <c r="B5224">
        <v>19214.48828125</v>
      </c>
      <c r="C5224">
        <v>5.53717041015625</v>
      </c>
      <c r="D5224">
        <v>16.58404541015625</v>
      </c>
      <c r="E5224">
        <v>0.93215053158061645</v>
      </c>
      <c r="F5224">
        <v>3.0248680114746089</v>
      </c>
      <c r="G5224">
        <v>4.7751434147357941E-2</v>
      </c>
      <c r="H5224" s="15">
        <v>-999</v>
      </c>
    </row>
    <row r="5225" spans="1:8" x14ac:dyDescent="0.35">
      <c r="A5225" s="14">
        <v>91411</v>
      </c>
      <c r="B5225">
        <v>9137.3251953125</v>
      </c>
      <c r="C5225">
        <v>7.9742431640625</v>
      </c>
      <c r="D5225">
        <v>13.6732177734375</v>
      </c>
      <c r="E5225">
        <v>1.0513757122798211</v>
      </c>
      <c r="F5225">
        <v>2.3343315124511719</v>
      </c>
      <c r="G5225">
        <v>0.16236649453639981</v>
      </c>
      <c r="H5225" s="15">
        <v>-999</v>
      </c>
    </row>
    <row r="5226" spans="1:8" x14ac:dyDescent="0.35">
      <c r="A5226" s="14">
        <v>91412</v>
      </c>
      <c r="B5226">
        <v>18718.291015625</v>
      </c>
      <c r="C5226">
        <v>5.01019287109375</v>
      </c>
      <c r="D5226">
        <v>18.010101318359379</v>
      </c>
      <c r="E5226">
        <v>0.96650122711402786</v>
      </c>
      <c r="F5226">
        <v>3.4626846313476558</v>
      </c>
      <c r="G5226">
        <v>0</v>
      </c>
      <c r="H5226" s="15">
        <v>-999</v>
      </c>
    </row>
    <row r="5227" spans="1:8" x14ac:dyDescent="0.35">
      <c r="A5227" s="14">
        <v>91413</v>
      </c>
      <c r="B5227">
        <v>20250.029296875</v>
      </c>
      <c r="C5227">
        <v>4.55096435546875</v>
      </c>
      <c r="D5227">
        <v>17.479400634765621</v>
      </c>
      <c r="E5227">
        <v>0.85959510501849612</v>
      </c>
      <c r="F5227">
        <v>3.3808135986328121</v>
      </c>
      <c r="G5227">
        <v>3.1011269893497229E-3</v>
      </c>
      <c r="H5227" s="15">
        <v>-999</v>
      </c>
    </row>
    <row r="5228" spans="1:8" x14ac:dyDescent="0.35">
      <c r="A5228" s="14">
        <v>91414</v>
      </c>
      <c r="B5228">
        <v>21308.802734375</v>
      </c>
      <c r="C5228">
        <v>3.98095703125</v>
      </c>
      <c r="D5228">
        <v>18.5498046875</v>
      </c>
      <c r="E5228">
        <v>0.91954227060025007</v>
      </c>
      <c r="F5228">
        <v>3.2117424011230469</v>
      </c>
      <c r="G5228">
        <v>3.1011269893497229E-3</v>
      </c>
      <c r="H5228" s="15">
        <v>-999</v>
      </c>
    </row>
    <row r="5229" spans="1:8" x14ac:dyDescent="0.35">
      <c r="A5229" s="14">
        <v>91415</v>
      </c>
      <c r="B5229">
        <v>6401.3291015625</v>
      </c>
      <c r="C5229">
        <v>6.206146240234375</v>
      </c>
      <c r="D5229">
        <v>15.39846801757812</v>
      </c>
      <c r="E5229">
        <v>1.123412383867872</v>
      </c>
      <c r="F5229">
        <v>1.9819450378417971</v>
      </c>
      <c r="G5229">
        <v>0.2657599151134491</v>
      </c>
      <c r="H5229" s="15">
        <v>-999</v>
      </c>
    </row>
    <row r="5230" spans="1:8" x14ac:dyDescent="0.35">
      <c r="A5230" s="14">
        <v>91416</v>
      </c>
      <c r="B5230">
        <v>15853.4052734375</v>
      </c>
      <c r="C5230">
        <v>9.701507568359375</v>
      </c>
      <c r="D5230">
        <v>19.689056396484379</v>
      </c>
      <c r="E5230">
        <v>1.3469012524949431</v>
      </c>
      <c r="F5230">
        <v>3.3345413208007808</v>
      </c>
      <c r="G5230">
        <v>0.185557946562767</v>
      </c>
      <c r="H5230" s="15">
        <v>-999</v>
      </c>
    </row>
    <row r="5231" spans="1:8" x14ac:dyDescent="0.35">
      <c r="A5231" s="14">
        <v>91417</v>
      </c>
      <c r="B5231">
        <v>17991.974609375</v>
      </c>
      <c r="C5231">
        <v>9.32720947265625</v>
      </c>
      <c r="D5231">
        <v>19.5908203125</v>
      </c>
      <c r="E5231">
        <v>1.183764263091549</v>
      </c>
      <c r="F5231">
        <v>3.763458251953125</v>
      </c>
      <c r="G5231">
        <v>4.2992733418941498E-2</v>
      </c>
      <c r="H5231" s="15">
        <v>-999</v>
      </c>
    </row>
    <row r="5232" spans="1:8" x14ac:dyDescent="0.35">
      <c r="A5232" s="14">
        <v>91418</v>
      </c>
      <c r="B5232">
        <v>8086.8486328125</v>
      </c>
      <c r="C5232">
        <v>9.502532958984375</v>
      </c>
      <c r="D5232">
        <v>15.564453125</v>
      </c>
      <c r="E5232">
        <v>1.0636133635234299</v>
      </c>
      <c r="F5232">
        <v>5.9240531921386719</v>
      </c>
      <c r="G5232">
        <v>0.49292081594467158</v>
      </c>
      <c r="H5232" s="15">
        <v>-999</v>
      </c>
    </row>
    <row r="5233" spans="1:8" x14ac:dyDescent="0.35">
      <c r="A5233" s="14">
        <v>91419</v>
      </c>
      <c r="B5233">
        <v>10125.2939453125</v>
      </c>
      <c r="C5233">
        <v>7.7935791015625</v>
      </c>
      <c r="D5233">
        <v>17.255859375</v>
      </c>
      <c r="E5233">
        <v>1.107483214895624</v>
      </c>
      <c r="F5233">
        <v>3.523193359375</v>
      </c>
      <c r="G5233">
        <v>2.9410228133201599E-2</v>
      </c>
      <c r="H5233" s="15">
        <v>-999</v>
      </c>
    </row>
    <row r="5234" spans="1:8" x14ac:dyDescent="0.35">
      <c r="A5234" s="14">
        <v>91420</v>
      </c>
      <c r="B5234">
        <v>20891.7109375</v>
      </c>
      <c r="C5234">
        <v>5.3984375</v>
      </c>
      <c r="D5234">
        <v>20.243438720703121</v>
      </c>
      <c r="E5234">
        <v>1.1267253952756271</v>
      </c>
      <c r="F5234">
        <v>3.2081794738769531</v>
      </c>
      <c r="G5234">
        <v>0</v>
      </c>
      <c r="H5234" s="15">
        <v>-999</v>
      </c>
    </row>
    <row r="5235" spans="1:8" x14ac:dyDescent="0.35">
      <c r="A5235" s="14">
        <v>91421</v>
      </c>
      <c r="B5235">
        <v>22794.076171875</v>
      </c>
      <c r="C5235">
        <v>5.4049072265625</v>
      </c>
      <c r="D5235">
        <v>22.25775146484375</v>
      </c>
      <c r="E5235">
        <v>1.1437455236320559</v>
      </c>
      <c r="F5235">
        <v>3.0408859252929692</v>
      </c>
      <c r="G5235">
        <v>3.1011269893497229E-3</v>
      </c>
      <c r="H5235" s="15">
        <v>-999</v>
      </c>
    </row>
    <row r="5236" spans="1:8" x14ac:dyDescent="0.35">
      <c r="A5236" s="14">
        <v>91422</v>
      </c>
      <c r="B5236">
        <v>23105.51171875</v>
      </c>
      <c r="C5236">
        <v>8.156005859375</v>
      </c>
      <c r="D5236">
        <v>23.70074462890625</v>
      </c>
      <c r="E5236">
        <v>1.2673119000219051</v>
      </c>
      <c r="F5236">
        <v>2.6991767883300781</v>
      </c>
      <c r="G5236">
        <v>0</v>
      </c>
      <c r="H5236" s="15">
        <v>-999</v>
      </c>
    </row>
    <row r="5237" spans="1:8" x14ac:dyDescent="0.35">
      <c r="A5237" s="14">
        <v>91423</v>
      </c>
      <c r="B5237">
        <v>22088.77734375</v>
      </c>
      <c r="C5237">
        <v>7.618255615234375</v>
      </c>
      <c r="D5237">
        <v>23.85430908203125</v>
      </c>
      <c r="E5237">
        <v>1.3033006135556819</v>
      </c>
      <c r="F5237">
        <v>1.549468994140625</v>
      </c>
      <c r="G5237">
        <v>1.6069155186414719E-2</v>
      </c>
      <c r="H5237" s="15">
        <v>-999</v>
      </c>
    </row>
    <row r="5238" spans="1:8" x14ac:dyDescent="0.35">
      <c r="A5238" s="14">
        <v>91424</v>
      </c>
      <c r="B5238">
        <v>21832.658203125</v>
      </c>
      <c r="C5238">
        <v>6.86541748046875</v>
      </c>
      <c r="D5238">
        <v>23.9830322265625</v>
      </c>
      <c r="E5238">
        <v>1.285456689583921</v>
      </c>
      <c r="F5238">
        <v>1.3305625915527339</v>
      </c>
      <c r="G5238">
        <v>1.168826874345541E-2</v>
      </c>
      <c r="H5238" s="15">
        <v>-999</v>
      </c>
    </row>
    <row r="5239" spans="1:8" x14ac:dyDescent="0.35">
      <c r="A5239" s="14">
        <v>91425</v>
      </c>
      <c r="B5239">
        <v>24011.0546875</v>
      </c>
      <c r="C5239">
        <v>8.71527099609375</v>
      </c>
      <c r="D5239">
        <v>31.899139404296879</v>
      </c>
      <c r="E5239">
        <v>1.3887918220791939</v>
      </c>
      <c r="F5239">
        <v>2.9999542236328121</v>
      </c>
      <c r="G5239">
        <v>0</v>
      </c>
      <c r="H5239" s="15">
        <v>-999</v>
      </c>
    </row>
    <row r="5240" spans="1:8" x14ac:dyDescent="0.35">
      <c r="A5240" s="14">
        <v>91426</v>
      </c>
      <c r="B5240">
        <v>23657.576171875</v>
      </c>
      <c r="C5240">
        <v>13.092529296875</v>
      </c>
      <c r="D5240">
        <v>30.499053955078121</v>
      </c>
      <c r="E5240">
        <v>1.513784836641886</v>
      </c>
      <c r="F5240">
        <v>3.88092041015625</v>
      </c>
      <c r="G5240">
        <v>0</v>
      </c>
      <c r="H5240" s="15">
        <v>-999</v>
      </c>
    </row>
    <row r="5241" spans="1:8" x14ac:dyDescent="0.35">
      <c r="A5241" s="14">
        <v>91427</v>
      </c>
      <c r="B5241">
        <v>23975.099609375</v>
      </c>
      <c r="C5241">
        <v>10.55435180664062</v>
      </c>
      <c r="D5241">
        <v>28.630401611328121</v>
      </c>
      <c r="E5241">
        <v>1.3979312463379749</v>
      </c>
      <c r="F5241">
        <v>2.2845001220703121</v>
      </c>
      <c r="G5241">
        <v>0</v>
      </c>
      <c r="H5241" s="15">
        <v>-999</v>
      </c>
    </row>
    <row r="5242" spans="1:8" x14ac:dyDescent="0.35">
      <c r="A5242" s="14">
        <v>91428</v>
      </c>
      <c r="B5242">
        <v>23056.279296875</v>
      </c>
      <c r="C5242">
        <v>13.48614501953125</v>
      </c>
      <c r="D5242">
        <v>30.702301025390621</v>
      </c>
      <c r="E5242">
        <v>1.437363814312925</v>
      </c>
      <c r="F5242">
        <v>3.1832656860351558</v>
      </c>
      <c r="G5242">
        <v>0.10562266409397129</v>
      </c>
      <c r="H5242" s="15">
        <v>-999</v>
      </c>
    </row>
    <row r="5243" spans="1:8" x14ac:dyDescent="0.35">
      <c r="A5243" s="14">
        <v>91429</v>
      </c>
      <c r="B5243">
        <v>10618.7236328125</v>
      </c>
      <c r="C5243">
        <v>15.9920654296875</v>
      </c>
      <c r="D5243">
        <v>25.733123779296879</v>
      </c>
      <c r="E5243">
        <v>1.8148763221130919</v>
      </c>
      <c r="F5243">
        <v>2.4428977966308589</v>
      </c>
      <c r="G5243">
        <v>10.333150863647459</v>
      </c>
      <c r="H5243" s="15">
        <v>-999</v>
      </c>
    </row>
    <row r="5244" spans="1:8" x14ac:dyDescent="0.35">
      <c r="A5244" s="14">
        <v>91430</v>
      </c>
      <c r="B5244">
        <v>17986.443359375</v>
      </c>
      <c r="C5244">
        <v>15.396240234375</v>
      </c>
      <c r="D5244">
        <v>23.91754150390625</v>
      </c>
      <c r="E5244">
        <v>1.6022583576948111</v>
      </c>
      <c r="F5244">
        <v>1.7149848937988279</v>
      </c>
      <c r="G5244">
        <v>2.4944307282567021E-2</v>
      </c>
      <c r="H5244" s="15">
        <v>-999</v>
      </c>
    </row>
    <row r="5245" spans="1:8" x14ac:dyDescent="0.35">
      <c r="A5245" s="14">
        <v>91431</v>
      </c>
      <c r="B5245">
        <v>12412.666015625</v>
      </c>
      <c r="C5245">
        <v>13.21621704101562</v>
      </c>
      <c r="D5245">
        <v>23.59234619140625</v>
      </c>
      <c r="E5245">
        <v>1.637228334940287</v>
      </c>
      <c r="F5245">
        <v>2.6938400268554692</v>
      </c>
      <c r="G5245">
        <v>8.3844108581542969</v>
      </c>
      <c r="H5245" s="15">
        <v>-999</v>
      </c>
    </row>
    <row r="5246" spans="1:8" x14ac:dyDescent="0.35">
      <c r="A5246" s="14">
        <v>91432</v>
      </c>
      <c r="B5246">
        <v>10777.484375</v>
      </c>
      <c r="C5246">
        <v>11.32443237304688</v>
      </c>
      <c r="D5246">
        <v>17.581024169921879</v>
      </c>
      <c r="E5246">
        <v>1.307499530410779</v>
      </c>
      <c r="F5246">
        <v>2.5710372924804692</v>
      </c>
      <c r="G5246">
        <v>6.6733970642089844</v>
      </c>
      <c r="H5246" s="15">
        <v>-999</v>
      </c>
    </row>
    <row r="5247" spans="1:8" x14ac:dyDescent="0.35">
      <c r="A5247" s="14">
        <v>91433</v>
      </c>
      <c r="B5247">
        <v>6693.404296875</v>
      </c>
      <c r="C5247">
        <v>12.01596069335938</v>
      </c>
      <c r="D5247">
        <v>16.07818603515625</v>
      </c>
      <c r="E5247">
        <v>1.356572371729887</v>
      </c>
      <c r="F5247">
        <v>1.738121032714844</v>
      </c>
      <c r="G5247">
        <v>7.9937944412231454</v>
      </c>
      <c r="H5247" s="15">
        <v>-999</v>
      </c>
    </row>
    <row r="5248" spans="1:8" x14ac:dyDescent="0.35">
      <c r="A5248" s="14">
        <v>91434</v>
      </c>
      <c r="B5248">
        <v>9233.5771484375</v>
      </c>
      <c r="C5248">
        <v>11.38681030273438</v>
      </c>
      <c r="D5248">
        <v>16.4237060546875</v>
      </c>
      <c r="E5248">
        <v>1.3821862213834559</v>
      </c>
      <c r="F5248">
        <v>2.5817146301269531</v>
      </c>
      <c r="G5248">
        <v>2.616712331771851</v>
      </c>
      <c r="H5248" s="15">
        <v>-999</v>
      </c>
    </row>
    <row r="5249" spans="1:8" x14ac:dyDescent="0.35">
      <c r="A5249" s="14">
        <v>91435</v>
      </c>
      <c r="B5249">
        <v>18629.23046875</v>
      </c>
      <c r="C5249">
        <v>12.25042724609375</v>
      </c>
      <c r="D5249">
        <v>20.541534423828121</v>
      </c>
      <c r="E5249">
        <v>1.39040722164819</v>
      </c>
      <c r="F5249">
        <v>3.2597923278808589</v>
      </c>
      <c r="G5249">
        <v>0.36326500773429871</v>
      </c>
      <c r="H5249" s="15">
        <v>-999</v>
      </c>
    </row>
    <row r="5250" spans="1:8" x14ac:dyDescent="0.35">
      <c r="A5250" s="14">
        <v>91436</v>
      </c>
      <c r="B5250">
        <v>22452.2109375</v>
      </c>
      <c r="C5250">
        <v>10.45327758789062</v>
      </c>
      <c r="D5250">
        <v>22.7974853515625</v>
      </c>
      <c r="E5250">
        <v>1.299078025522751</v>
      </c>
      <c r="F5250">
        <v>4.03753662109375</v>
      </c>
      <c r="G5250">
        <v>6.1640269123017788E-3</v>
      </c>
      <c r="H5250" s="15">
        <v>-999</v>
      </c>
    </row>
    <row r="5251" spans="1:8" x14ac:dyDescent="0.35">
      <c r="A5251" s="14">
        <v>91437</v>
      </c>
      <c r="B5251">
        <v>20978.005859375</v>
      </c>
      <c r="C5251">
        <v>11.56103515625</v>
      </c>
      <c r="D5251">
        <v>18.32171630859375</v>
      </c>
      <c r="E5251">
        <v>1.221222368051464</v>
      </c>
      <c r="F5251">
        <v>4.7974815368652344</v>
      </c>
      <c r="G5251">
        <v>5.4911084473133087E-2</v>
      </c>
      <c r="H5251" s="15">
        <v>-999</v>
      </c>
    </row>
    <row r="5252" spans="1:8" x14ac:dyDescent="0.35">
      <c r="A5252" s="14">
        <v>91438</v>
      </c>
      <c r="B5252">
        <v>9614.7138671875</v>
      </c>
      <c r="C5252">
        <v>11.46746826171875</v>
      </c>
      <c r="D5252">
        <v>15.90545654296875</v>
      </c>
      <c r="E5252">
        <v>1.0530290334037691</v>
      </c>
      <c r="F5252">
        <v>5.4737815856933594</v>
      </c>
      <c r="G5252">
        <v>0.53447133302688599</v>
      </c>
      <c r="H5252" s="15">
        <v>-999</v>
      </c>
    </row>
    <row r="5253" spans="1:8" x14ac:dyDescent="0.35">
      <c r="A5253" s="14">
        <v>91439</v>
      </c>
      <c r="B5253">
        <v>14344.34765625</v>
      </c>
      <c r="C5253">
        <v>10.42208862304688</v>
      </c>
      <c r="D5253">
        <v>16.546783447265621</v>
      </c>
      <c r="E5253">
        <v>1.257470893574298</v>
      </c>
      <c r="F5253">
        <v>6.2355079650878906</v>
      </c>
      <c r="G5253">
        <v>7.6845436096191406</v>
      </c>
      <c r="H5253" s="15">
        <v>-999</v>
      </c>
    </row>
    <row r="5254" spans="1:8" x14ac:dyDescent="0.35">
      <c r="A5254" s="14">
        <v>91440</v>
      </c>
      <c r="B5254">
        <v>8286.5439453125</v>
      </c>
      <c r="C5254">
        <v>10.5963134765625</v>
      </c>
      <c r="D5254">
        <v>16.447418212890621</v>
      </c>
      <c r="E5254">
        <v>1.2215933424472689</v>
      </c>
      <c r="F5254">
        <v>4.3151741027832031</v>
      </c>
      <c r="G5254">
        <v>0.41046944260597229</v>
      </c>
      <c r="H5254" s="15">
        <v>-999</v>
      </c>
    </row>
    <row r="5255" spans="1:8" x14ac:dyDescent="0.35">
      <c r="A5255" s="14">
        <v>91441</v>
      </c>
      <c r="B5255">
        <v>6636.42724609375</v>
      </c>
      <c r="C5255">
        <v>11.51800537109375</v>
      </c>
      <c r="D5255">
        <v>17.935577392578121</v>
      </c>
      <c r="E5255">
        <v>1.3343283440871161</v>
      </c>
      <c r="F5255">
        <v>3.7385406494140621</v>
      </c>
      <c r="G5255">
        <v>2.7450928688049321</v>
      </c>
      <c r="H5255" s="15">
        <v>-999</v>
      </c>
    </row>
    <row r="5256" spans="1:8" x14ac:dyDescent="0.35">
      <c r="A5256" s="14">
        <v>91442</v>
      </c>
      <c r="B5256">
        <v>11076.19921875</v>
      </c>
      <c r="C5256">
        <v>11.8890380859375</v>
      </c>
      <c r="D5256">
        <v>16.700347900390621</v>
      </c>
      <c r="E5256">
        <v>1.232068303957716</v>
      </c>
      <c r="F5256">
        <v>3.8239707946777339</v>
      </c>
      <c r="G5256">
        <v>1.195153951644897</v>
      </c>
      <c r="H5256" s="15">
        <v>-999</v>
      </c>
    </row>
    <row r="5257" spans="1:8" x14ac:dyDescent="0.35">
      <c r="A5257" s="14">
        <v>91443</v>
      </c>
      <c r="B5257">
        <v>9348.6376953125</v>
      </c>
      <c r="C5257">
        <v>8.38079833984375</v>
      </c>
      <c r="D5257">
        <v>17.076324462890621</v>
      </c>
      <c r="E5257">
        <v>1.2142052096056219</v>
      </c>
      <c r="F5257">
        <v>3.5943832397460942</v>
      </c>
      <c r="G5257">
        <v>0.29859566688537598</v>
      </c>
      <c r="H5257" s="15">
        <v>-999</v>
      </c>
    </row>
    <row r="5258" spans="1:8" x14ac:dyDescent="0.35">
      <c r="A5258" s="14">
        <v>91444</v>
      </c>
      <c r="B5258">
        <v>12815.9296875</v>
      </c>
      <c r="C5258">
        <v>8.234527587890625</v>
      </c>
      <c r="D5258">
        <v>17.687164306640621</v>
      </c>
      <c r="E5258">
        <v>1.099968728873336</v>
      </c>
      <c r="F5258">
        <v>2.3628082275390621</v>
      </c>
      <c r="G5258">
        <v>2.2973587736487389E-2</v>
      </c>
      <c r="H5258" s="15">
        <v>-999</v>
      </c>
    </row>
    <row r="5259" spans="1:8" x14ac:dyDescent="0.35">
      <c r="A5259" s="14">
        <v>91445</v>
      </c>
      <c r="B5259">
        <v>27368.8203125</v>
      </c>
      <c r="C5259">
        <v>6.72882080078125</v>
      </c>
      <c r="D5259">
        <v>22.1651611328125</v>
      </c>
      <c r="E5259">
        <v>1.1743228467669999</v>
      </c>
      <c r="F5259">
        <v>2.3984031677246089</v>
      </c>
      <c r="G5259">
        <v>0</v>
      </c>
      <c r="H5259" s="15">
        <v>-999</v>
      </c>
    </row>
    <row r="5260" spans="1:8" x14ac:dyDescent="0.35">
      <c r="A5260" s="14">
        <v>91446</v>
      </c>
      <c r="B5260">
        <v>26921.853515625</v>
      </c>
      <c r="C5260">
        <v>9.3648681640625</v>
      </c>
      <c r="D5260">
        <v>26.00299072265625</v>
      </c>
      <c r="E5260">
        <v>1.397011852530244</v>
      </c>
      <c r="F5260">
        <v>1.665153503417969</v>
      </c>
      <c r="G5260">
        <v>1.732868491671979E-3</v>
      </c>
      <c r="H5260" s="15">
        <v>-999</v>
      </c>
    </row>
    <row r="5261" spans="1:8" x14ac:dyDescent="0.35">
      <c r="A5261" s="14">
        <v>91447</v>
      </c>
      <c r="B5261">
        <v>22200.517578125</v>
      </c>
      <c r="C5261">
        <v>14.50357055664062</v>
      </c>
      <c r="D5261">
        <v>26.193817138671879</v>
      </c>
      <c r="E5261">
        <v>1.553626693491869</v>
      </c>
      <c r="F5261">
        <v>2.9287643432617192</v>
      </c>
      <c r="G5261">
        <v>1.732868491671979E-3</v>
      </c>
      <c r="H5261" s="15">
        <v>-999</v>
      </c>
    </row>
    <row r="5262" spans="1:8" x14ac:dyDescent="0.35">
      <c r="A5262" s="14">
        <v>91448</v>
      </c>
      <c r="B5262">
        <v>5290.556640625</v>
      </c>
      <c r="C5262">
        <v>14.79180908203125</v>
      </c>
      <c r="D5262">
        <v>17.42633056640625</v>
      </c>
      <c r="E5262">
        <v>1.6964412489049701</v>
      </c>
      <c r="F5262">
        <v>1.576164245605469</v>
      </c>
      <c r="G5262">
        <v>7.4597101211547852</v>
      </c>
      <c r="H5262" s="15">
        <v>-999</v>
      </c>
    </row>
    <row r="5263" spans="1:8" x14ac:dyDescent="0.35">
      <c r="A5263" s="14">
        <v>91449</v>
      </c>
      <c r="B5263">
        <v>8328.5849609375</v>
      </c>
      <c r="C5263">
        <v>14.2615966796875</v>
      </c>
      <c r="D5263">
        <v>18.758697509765621</v>
      </c>
      <c r="E5263">
        <v>1.6647319714099751</v>
      </c>
      <c r="F5263">
        <v>2.0033035278320308</v>
      </c>
      <c r="G5263">
        <v>14.994284629821779</v>
      </c>
      <c r="H5263" s="15">
        <v>-999</v>
      </c>
    </row>
    <row r="5264" spans="1:8" x14ac:dyDescent="0.35">
      <c r="A5264" s="14">
        <v>91450</v>
      </c>
      <c r="B5264">
        <v>12064.1669921875</v>
      </c>
      <c r="C5264">
        <v>14.77783203125</v>
      </c>
      <c r="D5264">
        <v>21.161407470703121</v>
      </c>
      <c r="E5264">
        <v>1.6053528485834401</v>
      </c>
      <c r="F5264">
        <v>2.3129768371582031</v>
      </c>
      <c r="G5264">
        <v>0.87644201517105103</v>
      </c>
      <c r="H5264" s="15">
        <v>-999</v>
      </c>
    </row>
    <row r="5265" spans="1:8" x14ac:dyDescent="0.35">
      <c r="A5265" s="14">
        <v>91451</v>
      </c>
      <c r="B5265">
        <v>15404.2275390625</v>
      </c>
      <c r="C5265">
        <v>13.67868041992188</v>
      </c>
      <c r="D5265">
        <v>19.127899169921879</v>
      </c>
      <c r="E5265">
        <v>1.6419431984234161</v>
      </c>
      <c r="F5265">
        <v>3.2562332153320308</v>
      </c>
      <c r="G5265">
        <v>7.4222464561462402</v>
      </c>
      <c r="H5265" s="15">
        <v>-999</v>
      </c>
    </row>
    <row r="5266" spans="1:8" x14ac:dyDescent="0.35">
      <c r="A5266" s="14">
        <v>91452</v>
      </c>
      <c r="B5266">
        <v>14468.2587890625</v>
      </c>
      <c r="C5266">
        <v>10.125244140625</v>
      </c>
      <c r="D5266">
        <v>20.45458984375</v>
      </c>
      <c r="E5266">
        <v>1.45520378814799</v>
      </c>
      <c r="F5266">
        <v>4.3792457580566406</v>
      </c>
      <c r="G5266">
        <v>0.22809803485870361</v>
      </c>
      <c r="H5266" s="15">
        <v>-999</v>
      </c>
    </row>
    <row r="5267" spans="1:8" x14ac:dyDescent="0.35">
      <c r="A5267" s="14">
        <v>91453</v>
      </c>
      <c r="B5267">
        <v>19607.240234375</v>
      </c>
      <c r="C5267">
        <v>11.74063110351562</v>
      </c>
      <c r="D5267">
        <v>24.89080810546875</v>
      </c>
      <c r="E5267">
        <v>1.6801076125936929</v>
      </c>
      <c r="F5267">
        <v>1.9819450378417971</v>
      </c>
      <c r="G5267">
        <v>1.732868491671979E-3</v>
      </c>
      <c r="H5267" s="15">
        <v>-999</v>
      </c>
    </row>
    <row r="5268" spans="1:8" x14ac:dyDescent="0.35">
      <c r="A5268" s="14">
        <v>91454</v>
      </c>
      <c r="B5268">
        <v>23088.361328125</v>
      </c>
      <c r="C5268">
        <v>14.55197143554688</v>
      </c>
      <c r="D5268">
        <v>28.282623291015621</v>
      </c>
      <c r="E5268">
        <v>2.039966374960597</v>
      </c>
      <c r="F5268">
        <v>2.7080764770507808</v>
      </c>
      <c r="G5268">
        <v>4.4935340881347656</v>
      </c>
      <c r="H5268" s="15">
        <v>-999</v>
      </c>
    </row>
    <row r="5269" spans="1:8" x14ac:dyDescent="0.35">
      <c r="A5269" s="14">
        <v>91455</v>
      </c>
      <c r="B5269">
        <v>12778.3134765625</v>
      </c>
      <c r="C5269">
        <v>14.75094604492188</v>
      </c>
      <c r="D5269">
        <v>21.758697509765621</v>
      </c>
      <c r="E5269">
        <v>1.6406687971403151</v>
      </c>
      <c r="F5269">
        <v>3.2135200500488281</v>
      </c>
      <c r="G5269">
        <v>0.82572078704833984</v>
      </c>
      <c r="H5269" s="15">
        <v>-999</v>
      </c>
    </row>
    <row r="5270" spans="1:8" x14ac:dyDescent="0.35">
      <c r="A5270" s="14">
        <v>91456</v>
      </c>
      <c r="B5270">
        <v>12513.3427734375</v>
      </c>
      <c r="C5270">
        <v>11.65997314453125</v>
      </c>
      <c r="D5270">
        <v>21.15576171875</v>
      </c>
      <c r="E5270">
        <v>1.4158093014170761</v>
      </c>
      <c r="F5270">
        <v>4.3472099304199219</v>
      </c>
      <c r="G5270">
        <v>0.16550379991531369</v>
      </c>
      <c r="H5270" s="15">
        <v>-999</v>
      </c>
    </row>
    <row r="5271" spans="1:8" x14ac:dyDescent="0.35">
      <c r="A5271" s="14">
        <v>91457</v>
      </c>
      <c r="B5271">
        <v>14632.5517578125</v>
      </c>
      <c r="C5271">
        <v>13.13339233398438</v>
      </c>
      <c r="D5271">
        <v>21.991302490234379</v>
      </c>
      <c r="E5271">
        <v>1.548286635947868</v>
      </c>
      <c r="F5271">
        <v>3.5926055908203121</v>
      </c>
      <c r="G5271">
        <v>3.2081518322229392E-2</v>
      </c>
      <c r="H5271" s="15">
        <v>-999</v>
      </c>
    </row>
    <row r="5272" spans="1:8" x14ac:dyDescent="0.35">
      <c r="A5272" s="14">
        <v>91458</v>
      </c>
      <c r="B5272">
        <v>13325.9560546875</v>
      </c>
      <c r="C5272">
        <v>11.81805419921875</v>
      </c>
      <c r="D5272">
        <v>23.02215576171875</v>
      </c>
      <c r="E5272">
        <v>1.6488222428030119</v>
      </c>
      <c r="F5272">
        <v>2.4624748229980469</v>
      </c>
      <c r="G5272">
        <v>1.405174285173416E-2</v>
      </c>
      <c r="H5272" s="15">
        <v>-999</v>
      </c>
    </row>
    <row r="5273" spans="1:8" x14ac:dyDescent="0.35">
      <c r="A5273" s="14">
        <v>91459</v>
      </c>
      <c r="B5273">
        <v>28769.455078125</v>
      </c>
      <c r="C5273">
        <v>13.20654296875</v>
      </c>
      <c r="D5273">
        <v>30.4166259765625</v>
      </c>
      <c r="E5273">
        <v>1.8325724063939159</v>
      </c>
      <c r="F5273">
        <v>1.855583190917969</v>
      </c>
      <c r="G5273">
        <v>0</v>
      </c>
      <c r="H5273" s="15">
        <v>-999</v>
      </c>
    </row>
    <row r="5274" spans="1:8" x14ac:dyDescent="0.35">
      <c r="A5274" s="14">
        <v>91460</v>
      </c>
      <c r="B5274">
        <v>28019.904296875</v>
      </c>
      <c r="C5274">
        <v>18.101104736328121</v>
      </c>
      <c r="D5274">
        <v>35.85662841796875</v>
      </c>
      <c r="E5274">
        <v>2.288393922737844</v>
      </c>
      <c r="F5274">
        <v>2.7151947021484379</v>
      </c>
      <c r="G5274">
        <v>0.12771131098270419</v>
      </c>
      <c r="H5274" s="15">
        <v>-999</v>
      </c>
    </row>
    <row r="5275" spans="1:8" x14ac:dyDescent="0.35">
      <c r="A5275" s="14">
        <v>91461</v>
      </c>
      <c r="B5275">
        <v>26068.30859375</v>
      </c>
      <c r="C5275">
        <v>20.39727783203125</v>
      </c>
      <c r="D5275">
        <v>37.953369140625</v>
      </c>
      <c r="E5275">
        <v>2.443265500495412</v>
      </c>
      <c r="F5275">
        <v>3.3950538635253911</v>
      </c>
      <c r="G5275">
        <v>0.47909781336784357</v>
      </c>
      <c r="H5275" s="15">
        <v>-999</v>
      </c>
    </row>
    <row r="5276" spans="1:8" x14ac:dyDescent="0.35">
      <c r="A5276" s="14">
        <v>91462</v>
      </c>
      <c r="B5276">
        <v>15190.7041015625</v>
      </c>
      <c r="C5276">
        <v>16.208221435546879</v>
      </c>
      <c r="D5276">
        <v>25.89459228515625</v>
      </c>
      <c r="E5276">
        <v>2.043944714823879</v>
      </c>
      <c r="F5276">
        <v>3.88092041015625</v>
      </c>
      <c r="G5276">
        <v>3.411382675170898</v>
      </c>
      <c r="H5276" s="15">
        <v>-999</v>
      </c>
    </row>
    <row r="5277" spans="1:8" x14ac:dyDescent="0.35">
      <c r="A5277" s="14">
        <v>91463</v>
      </c>
      <c r="B5277">
        <v>11090.0283203125</v>
      </c>
      <c r="C5277">
        <v>12.853759765625</v>
      </c>
      <c r="D5277">
        <v>20.5223388671875</v>
      </c>
      <c r="E5277">
        <v>1.558916290184605</v>
      </c>
      <c r="F5277">
        <v>4.3721275329589844</v>
      </c>
      <c r="G5277">
        <v>1.699596762657166</v>
      </c>
      <c r="H5277" s="15">
        <v>-999</v>
      </c>
    </row>
    <row r="5278" spans="1:8" x14ac:dyDescent="0.35">
      <c r="A5278" s="14">
        <v>91464</v>
      </c>
      <c r="B5278">
        <v>17954.357421875</v>
      </c>
      <c r="C5278">
        <v>10.57373046875</v>
      </c>
      <c r="D5278">
        <v>22.66876220703125</v>
      </c>
      <c r="E5278">
        <v>1.499238446580621</v>
      </c>
      <c r="F5278">
        <v>2.6404457092285161</v>
      </c>
      <c r="G5278">
        <v>0.26680570840835571</v>
      </c>
      <c r="H5278" s="15">
        <v>-999</v>
      </c>
    </row>
    <row r="5279" spans="1:8" x14ac:dyDescent="0.35">
      <c r="A5279" s="14">
        <v>91465</v>
      </c>
      <c r="B5279">
        <v>19317.37890625</v>
      </c>
      <c r="C5279">
        <v>13.3485107421875</v>
      </c>
      <c r="D5279">
        <v>23.548309326171879</v>
      </c>
      <c r="E5279">
        <v>1.5294131549694869</v>
      </c>
      <c r="F5279">
        <v>2.1474609375</v>
      </c>
      <c r="G5279">
        <v>2.3573789745569229E-2</v>
      </c>
      <c r="H5279" s="15">
        <v>-999</v>
      </c>
    </row>
    <row r="5280" spans="1:8" x14ac:dyDescent="0.35">
      <c r="A5280" s="14">
        <v>91466</v>
      </c>
      <c r="B5280">
        <v>29835.419921875</v>
      </c>
      <c r="C5280">
        <v>10.98562622070312</v>
      </c>
      <c r="D5280">
        <v>25.090667724609379</v>
      </c>
      <c r="E5280">
        <v>1.511125016162441</v>
      </c>
      <c r="F5280">
        <v>3.0337677001953121</v>
      </c>
      <c r="G5280">
        <v>0</v>
      </c>
      <c r="H5280" s="15">
        <v>-999</v>
      </c>
    </row>
    <row r="5281" spans="1:8" x14ac:dyDescent="0.35">
      <c r="A5281" s="14">
        <v>91467</v>
      </c>
      <c r="B5281">
        <v>30157.919921875</v>
      </c>
      <c r="C5281">
        <v>12.60641479492188</v>
      </c>
      <c r="D5281">
        <v>27.807281494140621</v>
      </c>
      <c r="E5281">
        <v>1.5897089260931101</v>
      </c>
      <c r="F5281">
        <v>3.9076156616210942</v>
      </c>
      <c r="G5281">
        <v>0</v>
      </c>
      <c r="H5281" s="15">
        <v>-999</v>
      </c>
    </row>
    <row r="5282" spans="1:8" x14ac:dyDescent="0.35">
      <c r="A5282" s="14">
        <v>91468</v>
      </c>
      <c r="B5282">
        <v>29207.013671875</v>
      </c>
      <c r="C5282">
        <v>15.1639404296875</v>
      </c>
      <c r="D5282">
        <v>32.437713623046882</v>
      </c>
      <c r="E5282">
        <v>1.8660826491951319</v>
      </c>
      <c r="F5282">
        <v>3.3754768371582031</v>
      </c>
      <c r="G5282">
        <v>0</v>
      </c>
      <c r="H5282" s="15">
        <v>-999</v>
      </c>
    </row>
    <row r="5283" spans="1:8" x14ac:dyDescent="0.35">
      <c r="A5283" s="14">
        <v>91469</v>
      </c>
      <c r="B5283">
        <v>27867.78125</v>
      </c>
      <c r="C5283">
        <v>19.150787353515621</v>
      </c>
      <c r="D5283">
        <v>37.354949951171882</v>
      </c>
      <c r="E5283">
        <v>2.3475060665137688</v>
      </c>
      <c r="F5283">
        <v>2.6813812255859379</v>
      </c>
      <c r="G5283">
        <v>4.5503623783588409E-2</v>
      </c>
      <c r="H5283" s="15">
        <v>-999</v>
      </c>
    </row>
    <row r="5284" spans="1:8" x14ac:dyDescent="0.35">
      <c r="A5284" s="14">
        <v>91470</v>
      </c>
      <c r="B5284">
        <v>25227.484375</v>
      </c>
      <c r="C5284">
        <v>18.069915771484379</v>
      </c>
      <c r="D5284">
        <v>32.519012451171882</v>
      </c>
      <c r="E5284">
        <v>2.127448549131659</v>
      </c>
      <c r="F5284">
        <v>3.0889396667480469</v>
      </c>
      <c r="G5284">
        <v>0</v>
      </c>
      <c r="H5284" s="15">
        <v>-999</v>
      </c>
    </row>
    <row r="5285" spans="1:8" x14ac:dyDescent="0.35">
      <c r="A5285" s="14">
        <v>91471</v>
      </c>
      <c r="B5285">
        <v>18005.802734375</v>
      </c>
      <c r="C5285">
        <v>15.12521362304688</v>
      </c>
      <c r="D5285">
        <v>25.48699951171875</v>
      </c>
      <c r="E5285">
        <v>1.632826269670254</v>
      </c>
      <c r="F5285">
        <v>1.7932929992675779</v>
      </c>
      <c r="G5285">
        <v>0.14115570485591891</v>
      </c>
      <c r="H5285" s="15">
        <v>-999</v>
      </c>
    </row>
    <row r="5286" spans="1:8" x14ac:dyDescent="0.35">
      <c r="A5286" s="14">
        <v>91472</v>
      </c>
      <c r="B5286">
        <v>23708.46875</v>
      </c>
      <c r="C5286">
        <v>12.14608764648438</v>
      </c>
      <c r="D5286">
        <v>26.418487548828121</v>
      </c>
      <c r="E5286">
        <v>1.585157570062909</v>
      </c>
      <c r="F5286">
        <v>2.0353355407714839</v>
      </c>
      <c r="G5286">
        <v>3.5438670311123128E-3</v>
      </c>
      <c r="H5286" s="15">
        <v>-999</v>
      </c>
    </row>
    <row r="5287" spans="1:8" x14ac:dyDescent="0.35">
      <c r="A5287" s="14">
        <v>91473</v>
      </c>
      <c r="B5287">
        <v>24515.548828125</v>
      </c>
      <c r="C5287">
        <v>13.57757568359375</v>
      </c>
      <c r="D5287">
        <v>25.692474365234379</v>
      </c>
      <c r="E5287">
        <v>1.5742529822814939</v>
      </c>
      <c r="F5287">
        <v>2.9091873168945308</v>
      </c>
      <c r="G5287">
        <v>0.1240059956908226</v>
      </c>
      <c r="H5287" s="15">
        <v>-999</v>
      </c>
    </row>
    <row r="5288" spans="1:8" x14ac:dyDescent="0.35">
      <c r="A5288" s="14">
        <v>91474</v>
      </c>
      <c r="B5288">
        <v>29074.25390625</v>
      </c>
      <c r="C5288">
        <v>11.7879638671875</v>
      </c>
      <c r="D5288">
        <v>26.870147705078121</v>
      </c>
      <c r="E5288">
        <v>1.512382628500774</v>
      </c>
      <c r="F5288">
        <v>1.2558135986328121</v>
      </c>
      <c r="G5288">
        <v>0</v>
      </c>
      <c r="H5288" s="15">
        <v>-999</v>
      </c>
    </row>
    <row r="5289" spans="1:8" x14ac:dyDescent="0.35">
      <c r="A5289" s="14">
        <v>91475</v>
      </c>
      <c r="B5289">
        <v>29968.734375</v>
      </c>
      <c r="C5289">
        <v>16.200714111328121</v>
      </c>
      <c r="D5289">
        <v>34.375274658203118</v>
      </c>
      <c r="E5289">
        <v>1.618091742635845</v>
      </c>
      <c r="F5289">
        <v>2.4073028564453121</v>
      </c>
      <c r="G5289">
        <v>0</v>
      </c>
      <c r="H5289" s="15">
        <v>-999</v>
      </c>
    </row>
    <row r="5290" spans="1:8" x14ac:dyDescent="0.35">
      <c r="A5290" s="14">
        <v>91476</v>
      </c>
      <c r="B5290">
        <v>26740.416015625</v>
      </c>
      <c r="C5290">
        <v>19.10455322265625</v>
      </c>
      <c r="D5290">
        <v>33.808441162109382</v>
      </c>
      <c r="E5290">
        <v>1.8003762333600539</v>
      </c>
      <c r="F5290">
        <v>3.1280937194824219</v>
      </c>
      <c r="G5290">
        <v>0</v>
      </c>
      <c r="H5290" s="15">
        <v>-999</v>
      </c>
    </row>
    <row r="5291" spans="1:8" x14ac:dyDescent="0.35">
      <c r="A5291" s="14">
        <v>91477</v>
      </c>
      <c r="B5291">
        <v>27654.80859375</v>
      </c>
      <c r="C5291">
        <v>17.474090576171879</v>
      </c>
      <c r="D5291">
        <v>32.976318359375</v>
      </c>
      <c r="E5291">
        <v>1.950890790084145</v>
      </c>
      <c r="F5291">
        <v>2.4393348693847661</v>
      </c>
      <c r="G5291">
        <v>1.3704352080821989E-2</v>
      </c>
      <c r="H5291" s="15">
        <v>-999</v>
      </c>
    </row>
    <row r="5292" spans="1:8" x14ac:dyDescent="0.35">
      <c r="A5292" s="14">
        <v>91478</v>
      </c>
      <c r="B5292">
        <v>25432.16015625</v>
      </c>
      <c r="C5292">
        <v>21.457733154296879</v>
      </c>
      <c r="D5292">
        <v>33.015838623046882</v>
      </c>
      <c r="E5292">
        <v>2.463058773670658</v>
      </c>
      <c r="F5292">
        <v>2.4784889221191411</v>
      </c>
      <c r="G5292">
        <v>9.3937349319458008</v>
      </c>
      <c r="H5292" s="15">
        <v>-999</v>
      </c>
    </row>
    <row r="5293" spans="1:8" x14ac:dyDescent="0.35">
      <c r="A5293" s="14">
        <v>91479</v>
      </c>
      <c r="B5293">
        <v>23857.2734375</v>
      </c>
      <c r="C5293">
        <v>19.419647216796879</v>
      </c>
      <c r="D5293">
        <v>31.64398193359375</v>
      </c>
      <c r="E5293">
        <v>2.3029603961713052</v>
      </c>
      <c r="F5293">
        <v>2.6190910339355469</v>
      </c>
      <c r="G5293">
        <v>6.9253414869308472E-2</v>
      </c>
      <c r="H5293" s="15">
        <v>-999</v>
      </c>
    </row>
    <row r="5294" spans="1:8" x14ac:dyDescent="0.35">
      <c r="A5294" s="14">
        <v>91480</v>
      </c>
      <c r="B5294">
        <v>26918.537109375</v>
      </c>
      <c r="C5294">
        <v>17.53216552734375</v>
      </c>
      <c r="D5294">
        <v>29.3033447265625</v>
      </c>
      <c r="E5294">
        <v>1.782130000627868</v>
      </c>
      <c r="F5294">
        <v>3.3470001220703121</v>
      </c>
      <c r="G5294">
        <v>0</v>
      </c>
      <c r="H5294" s="15">
        <v>-999</v>
      </c>
    </row>
    <row r="5295" spans="1:8" x14ac:dyDescent="0.35">
      <c r="A5295" s="14">
        <v>91481</v>
      </c>
      <c r="B5295">
        <v>30246.982421875</v>
      </c>
      <c r="C5295">
        <v>17.55474853515625</v>
      </c>
      <c r="D5295">
        <v>29.333831787109379</v>
      </c>
      <c r="E5295">
        <v>1.6100026107690371</v>
      </c>
      <c r="F5295">
        <v>2.3539085388183589</v>
      </c>
      <c r="G5295">
        <v>1.135241123847663E-3</v>
      </c>
      <c r="H5295" s="15">
        <v>-999</v>
      </c>
    </row>
    <row r="5296" spans="1:8" x14ac:dyDescent="0.35">
      <c r="A5296" s="14">
        <v>91482</v>
      </c>
      <c r="B5296">
        <v>26258.599609375</v>
      </c>
      <c r="C5296">
        <v>16.429779052734379</v>
      </c>
      <c r="D5296">
        <v>31.243133544921879</v>
      </c>
      <c r="E5296">
        <v>1.9267112866805001</v>
      </c>
      <c r="F5296">
        <v>2.3556900024414058</v>
      </c>
      <c r="G5296">
        <v>0</v>
      </c>
      <c r="H5296" s="15">
        <v>-999</v>
      </c>
    </row>
    <row r="5297" spans="1:8" x14ac:dyDescent="0.35">
      <c r="A5297" s="14">
        <v>91483</v>
      </c>
      <c r="B5297">
        <v>22458.296875</v>
      </c>
      <c r="C5297">
        <v>18.9141845703125</v>
      </c>
      <c r="D5297">
        <v>30.932647705078121</v>
      </c>
      <c r="E5297">
        <v>2.1675175773205408</v>
      </c>
      <c r="F5297">
        <v>2.1189842224121089</v>
      </c>
      <c r="G5297">
        <v>2.8400528430938721</v>
      </c>
      <c r="H5297" s="15">
        <v>-999</v>
      </c>
    </row>
    <row r="5298" spans="1:8" x14ac:dyDescent="0.35">
      <c r="A5298" s="14">
        <v>91484</v>
      </c>
      <c r="B5298">
        <v>14700.591796875</v>
      </c>
      <c r="C5298">
        <v>17.8074951171875</v>
      </c>
      <c r="D5298">
        <v>25.512969970703121</v>
      </c>
      <c r="E5298">
        <v>1.9752032506172721</v>
      </c>
      <c r="F5298">
        <v>3.797271728515625</v>
      </c>
      <c r="G5298">
        <v>2.1994280815124512</v>
      </c>
      <c r="H5298" s="15">
        <v>-999</v>
      </c>
    </row>
    <row r="5299" spans="1:8" x14ac:dyDescent="0.35">
      <c r="A5299" s="14">
        <v>91485</v>
      </c>
      <c r="B5299">
        <v>19492.181640625</v>
      </c>
      <c r="C5299">
        <v>17.32781982421875</v>
      </c>
      <c r="D5299">
        <v>27.267578125</v>
      </c>
      <c r="E5299">
        <v>1.6877899704564761</v>
      </c>
      <c r="F5299">
        <v>2.5479011535644531</v>
      </c>
      <c r="G5299">
        <v>1.3704352080821989E-2</v>
      </c>
      <c r="H5299" s="15">
        <v>-999</v>
      </c>
    </row>
    <row r="5300" spans="1:8" x14ac:dyDescent="0.35">
      <c r="A5300" s="14">
        <v>91486</v>
      </c>
      <c r="B5300">
        <v>30171.197265625</v>
      </c>
      <c r="C5300">
        <v>15.64898681640625</v>
      </c>
      <c r="D5300">
        <v>27.93035888671875</v>
      </c>
      <c r="E5300">
        <v>1.701393788595575</v>
      </c>
      <c r="F5300">
        <v>2.9394416809082031</v>
      </c>
      <c r="G5300">
        <v>0</v>
      </c>
      <c r="H5300" s="15">
        <v>-999</v>
      </c>
    </row>
    <row r="5301" spans="1:8" x14ac:dyDescent="0.35">
      <c r="A5301" s="14">
        <v>91487</v>
      </c>
      <c r="B5301">
        <v>25743.595703125</v>
      </c>
      <c r="C5301">
        <v>15.77481079101562</v>
      </c>
      <c r="D5301">
        <v>28.36956787109375</v>
      </c>
      <c r="E5301">
        <v>1.840000112022762</v>
      </c>
      <c r="F5301">
        <v>2.9163055419921879</v>
      </c>
      <c r="G5301">
        <v>0</v>
      </c>
      <c r="H5301" s="15">
        <v>-999</v>
      </c>
    </row>
    <row r="5302" spans="1:8" x14ac:dyDescent="0.35">
      <c r="A5302" s="14">
        <v>91488</v>
      </c>
      <c r="B5302">
        <v>30171.197265625</v>
      </c>
      <c r="C5302">
        <v>15.80062866210938</v>
      </c>
      <c r="D5302">
        <v>28.905914306640621</v>
      </c>
      <c r="E5302">
        <v>1.7477477483149391</v>
      </c>
      <c r="F5302">
        <v>2.7187538146972661</v>
      </c>
      <c r="G5302">
        <v>0</v>
      </c>
      <c r="H5302" s="15">
        <v>-999</v>
      </c>
    </row>
    <row r="5303" spans="1:8" x14ac:dyDescent="0.35">
      <c r="A5303" s="14">
        <v>91489</v>
      </c>
      <c r="B5303">
        <v>30602.669921875</v>
      </c>
      <c r="C5303">
        <v>15.77911376953125</v>
      </c>
      <c r="D5303">
        <v>30.973297119140621</v>
      </c>
      <c r="E5303">
        <v>1.776457361951411</v>
      </c>
      <c r="F5303">
        <v>2.3361129760742192</v>
      </c>
      <c r="G5303">
        <v>0</v>
      </c>
      <c r="H5303" s="15">
        <v>-999</v>
      </c>
    </row>
    <row r="5304" spans="1:8" x14ac:dyDescent="0.35">
      <c r="A5304" s="14">
        <v>91490</v>
      </c>
      <c r="B5304">
        <v>29533.38671875</v>
      </c>
      <c r="C5304">
        <v>17.732208251953121</v>
      </c>
      <c r="D5304">
        <v>35.42645263671875</v>
      </c>
      <c r="E5304">
        <v>2.0791751284028499</v>
      </c>
      <c r="F5304">
        <v>2.5763778686523442</v>
      </c>
      <c r="G5304">
        <v>0.24616014957427981</v>
      </c>
      <c r="H5304" s="15">
        <v>-999</v>
      </c>
    </row>
    <row r="5305" spans="1:8" x14ac:dyDescent="0.35">
      <c r="A5305" s="14">
        <v>91491</v>
      </c>
      <c r="B5305">
        <v>24392.744140625</v>
      </c>
      <c r="C5305">
        <v>21.25445556640625</v>
      </c>
      <c r="D5305">
        <v>32.970672607421882</v>
      </c>
      <c r="E5305">
        <v>2.6655845975635599</v>
      </c>
      <c r="F5305">
        <v>2.0068626403808589</v>
      </c>
      <c r="G5305">
        <v>18.154806137084961</v>
      </c>
      <c r="H5305" s="15">
        <v>-999</v>
      </c>
    </row>
    <row r="5306" spans="1:8" x14ac:dyDescent="0.35">
      <c r="A5306" s="14">
        <v>91492</v>
      </c>
      <c r="B5306">
        <v>27104.955078125</v>
      </c>
      <c r="C5306">
        <v>17.62359619140625</v>
      </c>
      <c r="D5306">
        <v>32.018829345703118</v>
      </c>
      <c r="E5306">
        <v>2.2628600462489392</v>
      </c>
      <c r="F5306">
        <v>1.939231872558594</v>
      </c>
      <c r="G5306">
        <v>2.3573789745569229E-2</v>
      </c>
      <c r="H5306" s="15">
        <v>-999</v>
      </c>
    </row>
    <row r="5307" spans="1:8" x14ac:dyDescent="0.35">
      <c r="A5307" s="14">
        <v>91493</v>
      </c>
      <c r="B5307">
        <v>31190.6953125</v>
      </c>
      <c r="C5307">
        <v>17.283721923828121</v>
      </c>
      <c r="D5307">
        <v>34.111053466796882</v>
      </c>
      <c r="E5307">
        <v>2.152650666581287</v>
      </c>
      <c r="F5307">
        <v>1.4035301208496089</v>
      </c>
      <c r="G5307">
        <v>0</v>
      </c>
      <c r="H5307" s="15">
        <v>-999</v>
      </c>
    </row>
    <row r="5308" spans="1:8" x14ac:dyDescent="0.35">
      <c r="A5308" s="14">
        <v>91494</v>
      </c>
      <c r="B5308">
        <v>29389.564453125</v>
      </c>
      <c r="C5308">
        <v>22.211639404296879</v>
      </c>
      <c r="D5308">
        <v>35.733551025390618</v>
      </c>
      <c r="E5308">
        <v>2.297652560503197</v>
      </c>
      <c r="F5308">
        <v>1.3109855651855471</v>
      </c>
      <c r="G5308">
        <v>0</v>
      </c>
      <c r="H5308" s="15">
        <v>-999</v>
      </c>
    </row>
    <row r="5309" spans="1:8" x14ac:dyDescent="0.35">
      <c r="A5309" s="14">
        <v>91495</v>
      </c>
      <c r="B5309">
        <v>28574.73828125</v>
      </c>
      <c r="C5309">
        <v>21.93524169921875</v>
      </c>
      <c r="D5309">
        <v>37.44866943359375</v>
      </c>
      <c r="E5309">
        <v>2.423557948267923</v>
      </c>
      <c r="F5309">
        <v>1.659812927246094</v>
      </c>
      <c r="G5309">
        <v>0</v>
      </c>
      <c r="H5309" s="15">
        <v>-999</v>
      </c>
    </row>
    <row r="5310" spans="1:8" x14ac:dyDescent="0.35">
      <c r="A5310" s="14">
        <v>91496</v>
      </c>
      <c r="B5310">
        <v>26035.669921875</v>
      </c>
      <c r="C5310">
        <v>19.295989990234379</v>
      </c>
      <c r="D5310">
        <v>31.17877197265625</v>
      </c>
      <c r="E5310">
        <v>2.0331666980305139</v>
      </c>
      <c r="F5310">
        <v>2.9501190185546879</v>
      </c>
      <c r="G5310">
        <v>0</v>
      </c>
      <c r="H5310" s="15">
        <v>-999</v>
      </c>
    </row>
    <row r="5311" spans="1:8" x14ac:dyDescent="0.35">
      <c r="A5311" s="14">
        <v>91497</v>
      </c>
      <c r="B5311">
        <v>22516.380859375</v>
      </c>
      <c r="C5311">
        <v>17.973114013671879</v>
      </c>
      <c r="D5311">
        <v>28.5931396484375</v>
      </c>
      <c r="E5311">
        <v>1.875200148392135</v>
      </c>
      <c r="F5311">
        <v>2.1990737915039058</v>
      </c>
      <c r="G5311">
        <v>4.2146284133195877E-2</v>
      </c>
      <c r="H5311" s="15">
        <v>-999</v>
      </c>
    </row>
    <row r="5312" spans="1:8" x14ac:dyDescent="0.35">
      <c r="A5312" s="14">
        <v>91498</v>
      </c>
      <c r="B5312">
        <v>29567.130859375</v>
      </c>
      <c r="C5312">
        <v>16.765350341796879</v>
      </c>
      <c r="D5312">
        <v>34.321075439453118</v>
      </c>
      <c r="E5312">
        <v>1.8843392383118041</v>
      </c>
      <c r="F5312">
        <v>1.9427909851074221</v>
      </c>
      <c r="G5312">
        <v>0</v>
      </c>
      <c r="H5312" s="15">
        <v>-999</v>
      </c>
    </row>
    <row r="5313" spans="1:8" x14ac:dyDescent="0.35">
      <c r="A5313" s="14">
        <v>91499</v>
      </c>
      <c r="B5313">
        <v>28798.220703125</v>
      </c>
      <c r="C5313">
        <v>21.428680419921879</v>
      </c>
      <c r="D5313">
        <v>36.35345458984375</v>
      </c>
      <c r="E5313">
        <v>1.8412099268308231</v>
      </c>
      <c r="F5313">
        <v>3.2455558776855469</v>
      </c>
      <c r="G5313">
        <v>0</v>
      </c>
      <c r="H5313" s="15">
        <v>-999</v>
      </c>
    </row>
    <row r="5314" spans="1:8" x14ac:dyDescent="0.35">
      <c r="A5314" s="14">
        <v>91500</v>
      </c>
      <c r="B5314">
        <v>27912.58984375</v>
      </c>
      <c r="C5314">
        <v>20.299407958984379</v>
      </c>
      <c r="D5314">
        <v>33.059844970703118</v>
      </c>
      <c r="E5314">
        <v>1.9029589284565529</v>
      </c>
      <c r="F5314">
        <v>3.6370964050292969</v>
      </c>
      <c r="G5314">
        <v>0</v>
      </c>
      <c r="H5314" s="15">
        <v>-999</v>
      </c>
    </row>
    <row r="5315" spans="1:8" x14ac:dyDescent="0.35">
      <c r="A5315" s="14">
        <v>91501</v>
      </c>
      <c r="B5315">
        <v>25443.775390625</v>
      </c>
      <c r="C5315">
        <v>17.052490234375</v>
      </c>
      <c r="D5315">
        <v>29.528045654296879</v>
      </c>
      <c r="E5315">
        <v>1.784608684566267</v>
      </c>
      <c r="F5315">
        <v>2.4517936706542969</v>
      </c>
      <c r="G5315">
        <v>0</v>
      </c>
      <c r="H5315" s="15">
        <v>-999</v>
      </c>
    </row>
    <row r="5316" spans="1:8" x14ac:dyDescent="0.35">
      <c r="A5316" s="14">
        <v>91502</v>
      </c>
      <c r="B5316">
        <v>28070.244140625</v>
      </c>
      <c r="C5316">
        <v>18.369964599609379</v>
      </c>
      <c r="D5316">
        <v>33.20550537109375</v>
      </c>
      <c r="E5316">
        <v>1.7994037958800959</v>
      </c>
      <c r="F5316">
        <v>2.1830558776855469</v>
      </c>
      <c r="G5316">
        <v>0</v>
      </c>
      <c r="H5316" s="15">
        <v>-999</v>
      </c>
    </row>
    <row r="5317" spans="1:8" x14ac:dyDescent="0.35">
      <c r="A5317" s="14">
        <v>91503</v>
      </c>
      <c r="B5317">
        <v>27227.20703125</v>
      </c>
      <c r="C5317">
        <v>20.31231689453125</v>
      </c>
      <c r="D5317">
        <v>35.024505615234382</v>
      </c>
      <c r="E5317">
        <v>2.0590621900585329</v>
      </c>
      <c r="F5317">
        <v>2.0086402893066411</v>
      </c>
      <c r="G5317">
        <v>0</v>
      </c>
      <c r="H5317" s="15">
        <v>-999</v>
      </c>
    </row>
    <row r="5318" spans="1:8" x14ac:dyDescent="0.35">
      <c r="A5318" s="14">
        <v>91504</v>
      </c>
      <c r="B5318">
        <v>28592.439453125</v>
      </c>
      <c r="C5318">
        <v>21.0296630859375</v>
      </c>
      <c r="D5318">
        <v>36.960906982421882</v>
      </c>
      <c r="E5318">
        <v>2.1678056963873158</v>
      </c>
      <c r="F5318">
        <v>1.679389953613281</v>
      </c>
      <c r="G5318">
        <v>0</v>
      </c>
      <c r="H5318" s="15">
        <v>-999</v>
      </c>
    </row>
    <row r="5319" spans="1:8" x14ac:dyDescent="0.35">
      <c r="A5319" s="14">
        <v>91505</v>
      </c>
      <c r="B5319">
        <v>28305.341796875</v>
      </c>
      <c r="C5319">
        <v>23.0386962890625</v>
      </c>
      <c r="D5319">
        <v>38.942474365234382</v>
      </c>
      <c r="E5319">
        <v>1.863110685180714</v>
      </c>
      <c r="F5319">
        <v>2.5817146301269531</v>
      </c>
      <c r="G5319">
        <v>0</v>
      </c>
      <c r="H5319" s="15">
        <v>-999</v>
      </c>
    </row>
    <row r="5320" spans="1:8" x14ac:dyDescent="0.35">
      <c r="A5320" s="14">
        <v>91506</v>
      </c>
      <c r="B5320">
        <v>27748.296875</v>
      </c>
      <c r="C5320">
        <v>24.91973876953125</v>
      </c>
      <c r="D5320">
        <v>39.789276123046882</v>
      </c>
      <c r="E5320">
        <v>2.1777705665699392</v>
      </c>
      <c r="F5320">
        <v>3.4146308898925781</v>
      </c>
      <c r="G5320">
        <v>0</v>
      </c>
      <c r="H5320" s="15">
        <v>-999</v>
      </c>
    </row>
    <row r="5321" spans="1:8" x14ac:dyDescent="0.35">
      <c r="A5321" s="14">
        <v>91507</v>
      </c>
      <c r="B5321">
        <v>27239.931640625</v>
      </c>
      <c r="C5321">
        <v>26.784637451171879</v>
      </c>
      <c r="D5321">
        <v>40.95452880859375</v>
      </c>
      <c r="E5321">
        <v>2.130400771290327</v>
      </c>
      <c r="F5321">
        <v>2.9287643432617192</v>
      </c>
      <c r="G5321">
        <v>0</v>
      </c>
      <c r="H5321" s="15">
        <v>-999</v>
      </c>
    </row>
    <row r="5322" spans="1:8" x14ac:dyDescent="0.35">
      <c r="A5322" s="14">
        <v>91508</v>
      </c>
      <c r="B5322">
        <v>27688.552734375</v>
      </c>
      <c r="C5322">
        <v>26.5286865234375</v>
      </c>
      <c r="D5322">
        <v>43.382080078125</v>
      </c>
      <c r="E5322">
        <v>2.013882347879298</v>
      </c>
      <c r="F5322">
        <v>2.2222099304199219</v>
      </c>
      <c r="G5322">
        <v>0</v>
      </c>
      <c r="H5322" s="15">
        <v>-999</v>
      </c>
    </row>
    <row r="5323" spans="1:8" x14ac:dyDescent="0.35">
      <c r="A5323" s="14">
        <v>91509</v>
      </c>
      <c r="B5323">
        <v>27350.01171875</v>
      </c>
      <c r="C5323">
        <v>27.66009521484375</v>
      </c>
      <c r="D5323">
        <v>46.869873046875</v>
      </c>
      <c r="E5323">
        <v>1.999180208312701</v>
      </c>
      <c r="F5323">
        <v>3.3523406982421879</v>
      </c>
      <c r="G5323">
        <v>0</v>
      </c>
      <c r="H5323" s="15">
        <v>-999</v>
      </c>
    </row>
    <row r="5324" spans="1:8" x14ac:dyDescent="0.35">
      <c r="A5324" s="14">
        <v>91510</v>
      </c>
      <c r="B5324">
        <v>26166.220703125</v>
      </c>
      <c r="C5324">
        <v>23.403289794921879</v>
      </c>
      <c r="D5324">
        <v>37.413665771484382</v>
      </c>
      <c r="E5324">
        <v>2.3049462215448342</v>
      </c>
      <c r="F5324">
        <v>2.9216461181640621</v>
      </c>
      <c r="G5324">
        <v>0</v>
      </c>
      <c r="H5324" s="15">
        <v>-999</v>
      </c>
    </row>
    <row r="5325" spans="1:8" x14ac:dyDescent="0.35">
      <c r="A5325" s="14">
        <v>91511</v>
      </c>
      <c r="B5325">
        <v>26512.5078125</v>
      </c>
      <c r="C5325">
        <v>20.439239501953121</v>
      </c>
      <c r="D5325">
        <v>34.29058837890625</v>
      </c>
      <c r="E5325">
        <v>1.973841690237476</v>
      </c>
      <c r="F5325">
        <v>2.0104217529296879</v>
      </c>
      <c r="G5325">
        <v>0</v>
      </c>
      <c r="H5325" s="15">
        <v>-999</v>
      </c>
    </row>
    <row r="5326" spans="1:8" x14ac:dyDescent="0.35">
      <c r="A5326" s="14">
        <v>91512</v>
      </c>
      <c r="B5326">
        <v>27405.880859375</v>
      </c>
      <c r="C5326">
        <v>20.523101806640621</v>
      </c>
      <c r="D5326">
        <v>32.853240966796882</v>
      </c>
      <c r="E5326">
        <v>1.9272898349821961</v>
      </c>
      <c r="F5326">
        <v>3.2686920166015621</v>
      </c>
      <c r="G5326">
        <v>0</v>
      </c>
      <c r="H5326" s="15">
        <v>-999</v>
      </c>
    </row>
    <row r="5327" spans="1:8" x14ac:dyDescent="0.35">
      <c r="A5327" s="14">
        <v>91513</v>
      </c>
      <c r="B5327">
        <v>26246.431640625</v>
      </c>
      <c r="C5327">
        <v>18.130157470703121</v>
      </c>
      <c r="D5327">
        <v>35.20513916015625</v>
      </c>
      <c r="E5327">
        <v>1.9780939405109319</v>
      </c>
      <c r="F5327">
        <v>2.4909477233886719</v>
      </c>
      <c r="G5327">
        <v>0</v>
      </c>
      <c r="H5327" s="15">
        <v>-999</v>
      </c>
    </row>
    <row r="5328" spans="1:8" x14ac:dyDescent="0.35">
      <c r="A5328" s="14">
        <v>91514</v>
      </c>
      <c r="B5328">
        <v>24430.359375</v>
      </c>
      <c r="C5328">
        <v>20.11981201171875</v>
      </c>
      <c r="D5328">
        <v>33.8818359375</v>
      </c>
      <c r="E5328">
        <v>2.0718487519769542</v>
      </c>
      <c r="F5328">
        <v>3.6691322326660161</v>
      </c>
      <c r="G5328">
        <v>0</v>
      </c>
      <c r="H5328" s="15">
        <v>-999</v>
      </c>
    </row>
    <row r="5329" spans="1:8" x14ac:dyDescent="0.35">
      <c r="A5329" s="14">
        <v>91515</v>
      </c>
      <c r="B5329">
        <v>13891.298828125</v>
      </c>
      <c r="C5329">
        <v>19.855224609375</v>
      </c>
      <c r="D5329">
        <v>30.0858154296875</v>
      </c>
      <c r="E5329">
        <v>1.9005489378119269</v>
      </c>
      <c r="F5329">
        <v>2.3005180358886719</v>
      </c>
      <c r="G5329">
        <v>8.4328735247254372E-3</v>
      </c>
      <c r="H5329" s="15">
        <v>-999</v>
      </c>
    </row>
    <row r="5330" spans="1:8" x14ac:dyDescent="0.35">
      <c r="A5330" s="14">
        <v>91516</v>
      </c>
      <c r="B5330">
        <v>26014.09765625</v>
      </c>
      <c r="C5330">
        <v>17.996795654296879</v>
      </c>
      <c r="D5330">
        <v>30.684234619140621</v>
      </c>
      <c r="E5330">
        <v>1.897060268135937</v>
      </c>
      <c r="F5330">
        <v>2.0068626403808589</v>
      </c>
      <c r="G5330">
        <v>0</v>
      </c>
      <c r="H5330" s="15">
        <v>-999</v>
      </c>
    </row>
    <row r="5331" spans="1:8" x14ac:dyDescent="0.35">
      <c r="A5331" s="14">
        <v>91517</v>
      </c>
      <c r="B5331">
        <v>26154.05078125</v>
      </c>
      <c r="C5331">
        <v>18.0570068359375</v>
      </c>
      <c r="D5331">
        <v>32.85211181640625</v>
      </c>
      <c r="E5331">
        <v>1.8638913793040781</v>
      </c>
      <c r="F5331">
        <v>1.9178733825683589</v>
      </c>
      <c r="G5331">
        <v>0</v>
      </c>
      <c r="H5331" s="15">
        <v>-999</v>
      </c>
    </row>
    <row r="5332" spans="1:8" x14ac:dyDescent="0.35">
      <c r="A5332" s="14">
        <v>91518</v>
      </c>
      <c r="B5332">
        <v>26038.990234375</v>
      </c>
      <c r="C5332">
        <v>19.547637939453121</v>
      </c>
      <c r="D5332">
        <v>36.01922607421875</v>
      </c>
      <c r="E5332">
        <v>1.863822811631165</v>
      </c>
      <c r="F5332">
        <v>1.875160217285156</v>
      </c>
      <c r="G5332">
        <v>0</v>
      </c>
      <c r="H5332" s="15">
        <v>-999</v>
      </c>
    </row>
    <row r="5333" spans="1:8" x14ac:dyDescent="0.35">
      <c r="A5333" s="14">
        <v>91519</v>
      </c>
      <c r="B5333">
        <v>25154.466796875</v>
      </c>
      <c r="C5333">
        <v>23.244110107421879</v>
      </c>
      <c r="D5333">
        <v>38.626312255859382</v>
      </c>
      <c r="E5333">
        <v>1.925380439224601</v>
      </c>
      <c r="F5333">
        <v>2.1100845336914058</v>
      </c>
      <c r="G5333">
        <v>2.098279476165771</v>
      </c>
      <c r="H5333" s="15">
        <v>-999</v>
      </c>
    </row>
    <row r="5334" spans="1:8" x14ac:dyDescent="0.35">
      <c r="A5334" s="14">
        <v>91520</v>
      </c>
      <c r="B5334">
        <v>19044.109375</v>
      </c>
      <c r="C5334">
        <v>20.438140869140621</v>
      </c>
      <c r="D5334">
        <v>29.93902587890625</v>
      </c>
      <c r="E5334">
        <v>2.473978456165753</v>
      </c>
      <c r="F5334">
        <v>3.685150146484375</v>
      </c>
      <c r="G5334">
        <v>5.299527645111084</v>
      </c>
      <c r="H5334" s="15">
        <v>-999</v>
      </c>
    </row>
    <row r="5335" spans="1:8" x14ac:dyDescent="0.35">
      <c r="A5335" s="14">
        <v>91521</v>
      </c>
      <c r="B5335">
        <v>11813.5791015625</v>
      </c>
      <c r="C5335">
        <v>20.181121826171879</v>
      </c>
      <c r="D5335">
        <v>26.168975830078121</v>
      </c>
      <c r="E5335">
        <v>2.2965429746823411</v>
      </c>
      <c r="F5335">
        <v>2.3699264526367192</v>
      </c>
      <c r="G5335">
        <v>5.5565376281738281</v>
      </c>
      <c r="H5335" s="15">
        <v>-999</v>
      </c>
    </row>
    <row r="5336" spans="1:8" x14ac:dyDescent="0.35">
      <c r="A5336" s="14">
        <v>91522</v>
      </c>
      <c r="B5336">
        <v>10629.787109375</v>
      </c>
      <c r="C5336">
        <v>20.202606201171879</v>
      </c>
      <c r="D5336">
        <v>25.14825439453125</v>
      </c>
      <c r="E5336">
        <v>2.3933050075156141</v>
      </c>
      <c r="F5336">
        <v>3.75811767578125</v>
      </c>
      <c r="G5336">
        <v>8.4687309265136719</v>
      </c>
      <c r="H5336" s="15">
        <v>-999</v>
      </c>
    </row>
    <row r="5337" spans="1:8" x14ac:dyDescent="0.35">
      <c r="A5337" s="14">
        <v>91523</v>
      </c>
      <c r="B5337">
        <v>13822.7060546875</v>
      </c>
      <c r="C5337">
        <v>19.140045166015621</v>
      </c>
      <c r="D5337">
        <v>28.031982421875</v>
      </c>
      <c r="E5337">
        <v>2.327736116166601</v>
      </c>
      <c r="F5337">
        <v>3.2117424011230469</v>
      </c>
      <c r="G5337">
        <v>7.9952321946620941E-2</v>
      </c>
      <c r="H5337" s="15">
        <v>-999</v>
      </c>
    </row>
    <row r="5338" spans="1:8" x14ac:dyDescent="0.35">
      <c r="A5338" s="14">
        <v>91524</v>
      </c>
      <c r="B5338">
        <v>22939.005859375</v>
      </c>
      <c r="C5338">
        <v>17.996795654296879</v>
      </c>
      <c r="D5338">
        <v>30.265350341796879</v>
      </c>
      <c r="E5338">
        <v>2.2043164320697541</v>
      </c>
      <c r="F5338">
        <v>1.5067558288574221</v>
      </c>
      <c r="G5338">
        <v>0</v>
      </c>
      <c r="H5338" s="15">
        <v>-999</v>
      </c>
    </row>
    <row r="5339" spans="1:8" x14ac:dyDescent="0.35">
      <c r="A5339" s="14">
        <v>91525</v>
      </c>
      <c r="B5339">
        <v>22717.736328125</v>
      </c>
      <c r="C5339">
        <v>21.284576416015621</v>
      </c>
      <c r="D5339">
        <v>33.123077392578118</v>
      </c>
      <c r="E5339">
        <v>2.257017833501211</v>
      </c>
      <c r="F5339">
        <v>1.5850639343261721</v>
      </c>
      <c r="G5339">
        <v>0</v>
      </c>
      <c r="H5339" s="15">
        <v>-999</v>
      </c>
    </row>
    <row r="5340" spans="1:8" x14ac:dyDescent="0.35">
      <c r="A5340" s="14">
        <v>91526</v>
      </c>
      <c r="B5340">
        <v>23231.6328125</v>
      </c>
      <c r="C5340">
        <v>21.07269287109375</v>
      </c>
      <c r="D5340">
        <v>32.939056396484382</v>
      </c>
      <c r="E5340">
        <v>2.524651681299253</v>
      </c>
      <c r="F5340">
        <v>1.6633720397949221</v>
      </c>
      <c r="G5340">
        <v>1.328915119171143</v>
      </c>
      <c r="H5340" s="15">
        <v>-999</v>
      </c>
    </row>
    <row r="5341" spans="1:8" x14ac:dyDescent="0.35">
      <c r="A5341" s="14">
        <v>91527</v>
      </c>
      <c r="B5341">
        <v>23978.97265625</v>
      </c>
      <c r="C5341">
        <v>18.89697265625</v>
      </c>
      <c r="D5341">
        <v>31.90478515625</v>
      </c>
      <c r="E5341">
        <v>2.2572618116125569</v>
      </c>
      <c r="F5341">
        <v>1.620658874511719</v>
      </c>
      <c r="G5341">
        <v>1.8332065083086491E-3</v>
      </c>
      <c r="H5341" s="15">
        <v>-999</v>
      </c>
    </row>
    <row r="5342" spans="1:8" x14ac:dyDescent="0.35">
      <c r="A5342" s="14">
        <v>91528</v>
      </c>
      <c r="B5342">
        <v>21469.22265625</v>
      </c>
      <c r="C5342">
        <v>19.893951416015621</v>
      </c>
      <c r="D5342">
        <v>35.33837890625</v>
      </c>
      <c r="E5342">
        <v>2.3816245121757711</v>
      </c>
      <c r="F5342">
        <v>2.3912849426269531</v>
      </c>
      <c r="G5342">
        <v>0</v>
      </c>
      <c r="H5342" s="15">
        <v>-999</v>
      </c>
    </row>
    <row r="5343" spans="1:8" x14ac:dyDescent="0.35">
      <c r="A5343" s="14">
        <v>91529</v>
      </c>
      <c r="B5343">
        <v>25252.931640625</v>
      </c>
      <c r="C5343">
        <v>19.450836181640621</v>
      </c>
      <c r="D5343">
        <v>32.774200439453118</v>
      </c>
      <c r="E5343">
        <v>2.4260940338769128</v>
      </c>
      <c r="F5343">
        <v>1.508537292480469</v>
      </c>
      <c r="G5343">
        <v>6.7214995622634888E-2</v>
      </c>
      <c r="H5343" s="15">
        <v>-999</v>
      </c>
    </row>
    <row r="5344" spans="1:8" x14ac:dyDescent="0.35">
      <c r="A5344" s="14">
        <v>91530</v>
      </c>
      <c r="B5344">
        <v>17297.7421875</v>
      </c>
      <c r="C5344">
        <v>21.86102294921875</v>
      </c>
      <c r="D5344">
        <v>35.459197998046882</v>
      </c>
      <c r="E5344">
        <v>2.5098545148550739</v>
      </c>
      <c r="F5344">
        <v>2.4695930480957031</v>
      </c>
      <c r="G5344">
        <v>2.9017724096775051E-2</v>
      </c>
      <c r="H5344" s="15">
        <v>-999</v>
      </c>
    </row>
    <row r="5345" spans="1:8" x14ac:dyDescent="0.35">
      <c r="A5345" s="14">
        <v>91531</v>
      </c>
      <c r="B5345">
        <v>20429.2578125</v>
      </c>
      <c r="C5345">
        <v>20.91998291015625</v>
      </c>
      <c r="D5345">
        <v>34.06475830078125</v>
      </c>
      <c r="E5345">
        <v>2.4592600917307341</v>
      </c>
      <c r="F5345">
        <v>2.1830558776855469</v>
      </c>
      <c r="G5345">
        <v>0</v>
      </c>
      <c r="H5345" s="15">
        <v>-999</v>
      </c>
    </row>
    <row r="5346" spans="1:8" x14ac:dyDescent="0.35">
      <c r="A5346" s="14">
        <v>91532</v>
      </c>
      <c r="B5346">
        <v>17780.662109375</v>
      </c>
      <c r="C5346">
        <v>19.446533203125</v>
      </c>
      <c r="D5346">
        <v>30.722625732421879</v>
      </c>
      <c r="E5346">
        <v>2.0484634130001069</v>
      </c>
      <c r="F5346">
        <v>2.8451156616210942</v>
      </c>
      <c r="G5346">
        <v>1.8332065083086491E-3</v>
      </c>
      <c r="H5346" s="15">
        <v>-999</v>
      </c>
    </row>
    <row r="5347" spans="1:8" x14ac:dyDescent="0.35">
      <c r="A5347" s="14">
        <v>91533</v>
      </c>
      <c r="B5347">
        <v>19935.2734375</v>
      </c>
      <c r="C5347">
        <v>17.66552734375</v>
      </c>
      <c r="D5347">
        <v>32.469329833984382</v>
      </c>
      <c r="E5347">
        <v>2.1095340151172821</v>
      </c>
      <c r="F5347">
        <v>1.7648162841796879</v>
      </c>
      <c r="G5347">
        <v>7.5632341206073761E-2</v>
      </c>
      <c r="H5347" s="15">
        <v>-999</v>
      </c>
    </row>
    <row r="5348" spans="1:8" x14ac:dyDescent="0.35">
      <c r="A5348" s="14">
        <v>91534</v>
      </c>
      <c r="B5348">
        <v>24566.44140625</v>
      </c>
      <c r="C5348">
        <v>18.350616455078121</v>
      </c>
      <c r="D5348">
        <v>34.0128173828125</v>
      </c>
      <c r="E5348">
        <v>2.0526758448100408</v>
      </c>
      <c r="F5348">
        <v>1.9356727600097661</v>
      </c>
      <c r="G5348">
        <v>0</v>
      </c>
      <c r="H5348" s="15">
        <v>-999</v>
      </c>
    </row>
    <row r="5349" spans="1:8" x14ac:dyDescent="0.35">
      <c r="A5349" s="14">
        <v>91535</v>
      </c>
      <c r="B5349">
        <v>23224.99609375</v>
      </c>
      <c r="C5349">
        <v>20.3037109375</v>
      </c>
      <c r="D5349">
        <v>40.335784912109382</v>
      </c>
      <c r="E5349">
        <v>2.1507290378249109</v>
      </c>
      <c r="F5349">
        <v>2.6831588745117192</v>
      </c>
      <c r="G5349">
        <v>0</v>
      </c>
      <c r="H5349" s="15">
        <v>-999</v>
      </c>
    </row>
    <row r="5350" spans="1:8" x14ac:dyDescent="0.35">
      <c r="A5350" s="14">
        <v>91536</v>
      </c>
      <c r="B5350">
        <v>21296.6328125</v>
      </c>
      <c r="C5350">
        <v>23.037628173828121</v>
      </c>
      <c r="D5350">
        <v>36.665069580078118</v>
      </c>
      <c r="E5350">
        <v>2.603281443815356</v>
      </c>
      <c r="F5350">
        <v>2.6048507690429692</v>
      </c>
      <c r="G5350">
        <v>0</v>
      </c>
      <c r="H5350" s="15">
        <v>-999</v>
      </c>
    </row>
    <row r="5351" spans="1:8" x14ac:dyDescent="0.35">
      <c r="A5351" s="14">
        <v>91537</v>
      </c>
      <c r="B5351">
        <v>23463.96875</v>
      </c>
      <c r="C5351">
        <v>21.745941162109379</v>
      </c>
      <c r="D5351">
        <v>36.967681884765618</v>
      </c>
      <c r="E5351">
        <v>2.3813476793044939</v>
      </c>
      <c r="F5351">
        <v>2.4731521606445308</v>
      </c>
      <c r="G5351">
        <v>0</v>
      </c>
      <c r="H5351" s="15">
        <v>-999</v>
      </c>
    </row>
    <row r="5352" spans="1:8" x14ac:dyDescent="0.35">
      <c r="A5352" s="14">
        <v>91538</v>
      </c>
      <c r="B5352">
        <v>23944.67578125</v>
      </c>
      <c r="C5352">
        <v>21.643768310546879</v>
      </c>
      <c r="D5352">
        <v>38.445648193359382</v>
      </c>
      <c r="E5352">
        <v>2.3991547984022299</v>
      </c>
      <c r="F5352">
        <v>1.7078666687011721</v>
      </c>
      <c r="G5352">
        <v>0</v>
      </c>
      <c r="H5352" s="15">
        <v>-999</v>
      </c>
    </row>
    <row r="5353" spans="1:8" x14ac:dyDescent="0.35">
      <c r="A5353" s="14">
        <v>91539</v>
      </c>
      <c r="B5353">
        <v>23254.314453125</v>
      </c>
      <c r="C5353">
        <v>23.73345947265625</v>
      </c>
      <c r="D5353">
        <v>43.11676025390625</v>
      </c>
      <c r="E5353">
        <v>2.5753032581573292</v>
      </c>
      <c r="F5353">
        <v>2.4535751342773442</v>
      </c>
      <c r="G5353">
        <v>0.76647835969924927</v>
      </c>
      <c r="H5353" s="15">
        <v>-999</v>
      </c>
    </row>
    <row r="5354" spans="1:8" x14ac:dyDescent="0.35">
      <c r="A5354" s="14">
        <v>91540</v>
      </c>
      <c r="B5354">
        <v>23437.4140625</v>
      </c>
      <c r="C5354">
        <v>29.00982666015625</v>
      </c>
      <c r="D5354">
        <v>42.45172119140625</v>
      </c>
      <c r="E5354">
        <v>2.5328598423180062</v>
      </c>
      <c r="F5354">
        <v>3.01953125</v>
      </c>
      <c r="G5354">
        <v>0</v>
      </c>
      <c r="H5354" s="15">
        <v>-999</v>
      </c>
    </row>
    <row r="5355" spans="1:8" x14ac:dyDescent="0.35">
      <c r="A5355" s="14">
        <v>91541</v>
      </c>
      <c r="B5355">
        <v>22876.49609375</v>
      </c>
      <c r="C5355">
        <v>25.53814697265625</v>
      </c>
      <c r="D5355">
        <v>40.093017578125</v>
      </c>
      <c r="E5355">
        <v>2.8599564198054561</v>
      </c>
      <c r="F5355">
        <v>2.3788261413574219</v>
      </c>
      <c r="G5355">
        <v>3.630075603723526E-2</v>
      </c>
      <c r="H5355" s="15">
        <v>-999</v>
      </c>
    </row>
    <row r="5356" spans="1:8" x14ac:dyDescent="0.35">
      <c r="A5356" s="14">
        <v>91542</v>
      </c>
      <c r="B5356">
        <v>15127.087890625</v>
      </c>
      <c r="C5356">
        <v>24.534698486328121</v>
      </c>
      <c r="D5356">
        <v>35.986480712890618</v>
      </c>
      <c r="E5356">
        <v>3.0849376415651251</v>
      </c>
      <c r="F5356">
        <v>1.5583686828613279</v>
      </c>
      <c r="G5356">
        <v>5.6662759780883789</v>
      </c>
      <c r="H5356" s="15">
        <v>-999</v>
      </c>
    </row>
    <row r="5357" spans="1:8" x14ac:dyDescent="0.35">
      <c r="A5357" s="14">
        <v>91543</v>
      </c>
      <c r="B5357">
        <v>19966.802734375</v>
      </c>
      <c r="C5357">
        <v>19.504608154296879</v>
      </c>
      <c r="D5357">
        <v>31.645111083984379</v>
      </c>
      <c r="E5357">
        <v>2.5679788416929501</v>
      </c>
      <c r="F5357">
        <v>2.298736572265625</v>
      </c>
      <c r="G5357">
        <v>18.853837966918949</v>
      </c>
      <c r="H5357" s="15">
        <v>-999</v>
      </c>
    </row>
    <row r="5358" spans="1:8" x14ac:dyDescent="0.35">
      <c r="A5358" s="14">
        <v>91544</v>
      </c>
      <c r="B5358">
        <v>23234.400390625</v>
      </c>
      <c r="C5358">
        <v>21.434051513671879</v>
      </c>
      <c r="D5358">
        <v>32.2615966796875</v>
      </c>
      <c r="E5358">
        <v>2.2020953535145882</v>
      </c>
      <c r="F5358">
        <v>2.6333274841308589</v>
      </c>
      <c r="G5358">
        <v>1.8332065083086491E-3</v>
      </c>
      <c r="H5358" s="15">
        <v>-999</v>
      </c>
    </row>
    <row r="5359" spans="1:8" x14ac:dyDescent="0.35">
      <c r="A5359" s="14">
        <v>91545</v>
      </c>
      <c r="B5359">
        <v>23678.046875</v>
      </c>
      <c r="C5359">
        <v>18.00537109375</v>
      </c>
      <c r="D5359">
        <v>33.25970458984375</v>
      </c>
      <c r="E5359">
        <v>2.013862860775562</v>
      </c>
      <c r="F5359">
        <v>2.2097511291503911</v>
      </c>
      <c r="G5359">
        <v>0</v>
      </c>
      <c r="H5359" s="15">
        <v>-999</v>
      </c>
    </row>
    <row r="5360" spans="1:8" x14ac:dyDescent="0.35">
      <c r="A5360" s="14">
        <v>91546</v>
      </c>
      <c r="B5360">
        <v>23231.6328125</v>
      </c>
      <c r="C5360">
        <v>18.8797607421875</v>
      </c>
      <c r="D5360">
        <v>34.115570068359382</v>
      </c>
      <c r="E5360">
        <v>2.2091312057741139</v>
      </c>
      <c r="F5360">
        <v>3.6548957824707031</v>
      </c>
      <c r="G5360">
        <v>0</v>
      </c>
      <c r="H5360" s="15">
        <v>-999</v>
      </c>
    </row>
    <row r="5361" spans="1:8" x14ac:dyDescent="0.35">
      <c r="A5361" s="14">
        <v>91547</v>
      </c>
      <c r="B5361">
        <v>9733.09375</v>
      </c>
      <c r="C5361">
        <v>18.453857421875</v>
      </c>
      <c r="D5361">
        <v>28.298431396484379</v>
      </c>
      <c r="E5361">
        <v>2.1691472435629162</v>
      </c>
      <c r="F5361">
        <v>2.0068626403808589</v>
      </c>
      <c r="G5361">
        <v>3.630075603723526E-2</v>
      </c>
      <c r="H5361" s="15">
        <v>-999</v>
      </c>
    </row>
    <row r="5362" spans="1:8" x14ac:dyDescent="0.35">
      <c r="A5362" s="14">
        <v>91548</v>
      </c>
      <c r="B5362">
        <v>14940.115234375</v>
      </c>
      <c r="C5362">
        <v>17.62359619140625</v>
      </c>
      <c r="D5362">
        <v>28.912689208984379</v>
      </c>
      <c r="E5362">
        <v>2.1884350402471</v>
      </c>
      <c r="F5362">
        <v>1.8199882507324221</v>
      </c>
      <c r="G5362">
        <v>0.37949499487876892</v>
      </c>
      <c r="H5362" s="15">
        <v>-999</v>
      </c>
    </row>
    <row r="5363" spans="1:8" x14ac:dyDescent="0.35">
      <c r="A5363" s="14">
        <v>91549</v>
      </c>
      <c r="B5363">
        <v>16156.544921875</v>
      </c>
      <c r="C5363">
        <v>19.29705810546875</v>
      </c>
      <c r="D5363">
        <v>28.57281494140625</v>
      </c>
      <c r="E5363">
        <v>2.1260037629048751</v>
      </c>
      <c r="F5363">
        <v>1.5708274841308589</v>
      </c>
      <c r="G5363">
        <v>1.025578498840332</v>
      </c>
      <c r="H5363" s="15">
        <v>-999</v>
      </c>
    </row>
    <row r="5364" spans="1:8" x14ac:dyDescent="0.35">
      <c r="A5364" s="14">
        <v>91550</v>
      </c>
      <c r="B5364">
        <v>23236.611328125</v>
      </c>
      <c r="C5364">
        <v>16.86212158203125</v>
      </c>
      <c r="D5364">
        <v>31.966888427734379</v>
      </c>
      <c r="E5364">
        <v>1.9832574198291111</v>
      </c>
      <c r="F5364">
        <v>1.6633720397949221</v>
      </c>
      <c r="G5364">
        <v>0</v>
      </c>
      <c r="H5364" s="15">
        <v>-999</v>
      </c>
    </row>
    <row r="5365" spans="1:8" x14ac:dyDescent="0.35">
      <c r="A5365" s="14">
        <v>91551</v>
      </c>
      <c r="B5365">
        <v>23258.185546875</v>
      </c>
      <c r="C5365">
        <v>18.719512939453121</v>
      </c>
      <c r="D5365">
        <v>35.590179443359382</v>
      </c>
      <c r="E5365">
        <v>2.0000898325878191</v>
      </c>
      <c r="F5365">
        <v>1.366157531738281</v>
      </c>
      <c r="G5365">
        <v>0</v>
      </c>
      <c r="H5365" s="15">
        <v>-999</v>
      </c>
    </row>
    <row r="5366" spans="1:8" x14ac:dyDescent="0.35">
      <c r="A5366" s="14">
        <v>91552</v>
      </c>
      <c r="B5366">
        <v>22795.734375</v>
      </c>
      <c r="C5366">
        <v>21.792205810546879</v>
      </c>
      <c r="D5366">
        <v>35.312408447265618</v>
      </c>
      <c r="E5366">
        <v>2.5637490114741772</v>
      </c>
      <c r="F5366">
        <v>2.25958251953125</v>
      </c>
      <c r="G5366">
        <v>0</v>
      </c>
      <c r="H5366" s="15">
        <v>-999</v>
      </c>
    </row>
    <row r="5367" spans="1:8" x14ac:dyDescent="0.35">
      <c r="A5367" s="14">
        <v>91553</v>
      </c>
      <c r="B5367">
        <v>22870.41015625</v>
      </c>
      <c r="C5367">
        <v>21.47601318359375</v>
      </c>
      <c r="D5367">
        <v>34.525421142578118</v>
      </c>
      <c r="E5367">
        <v>2.264283079363596</v>
      </c>
      <c r="F5367">
        <v>2.1207656860351558</v>
      </c>
      <c r="G5367">
        <v>0</v>
      </c>
      <c r="H5367" s="15">
        <v>-999</v>
      </c>
    </row>
    <row r="5368" spans="1:8" x14ac:dyDescent="0.35">
      <c r="A5368" s="14">
        <v>91554</v>
      </c>
      <c r="B5368">
        <v>17187.107421875</v>
      </c>
      <c r="C5368">
        <v>18.134429931640621</v>
      </c>
      <c r="D5368">
        <v>28.977020263671879</v>
      </c>
      <c r="E5368">
        <v>2.2730578595048812</v>
      </c>
      <c r="F5368">
        <v>2.2417869567871089</v>
      </c>
      <c r="G5368">
        <v>2.2290440276265141E-2</v>
      </c>
      <c r="H5368" s="15">
        <v>-999</v>
      </c>
    </row>
    <row r="5369" spans="1:8" x14ac:dyDescent="0.35">
      <c r="A5369" s="14">
        <v>91555</v>
      </c>
      <c r="B5369">
        <v>13903.46875</v>
      </c>
      <c r="C5369">
        <v>16.231903076171879</v>
      </c>
      <c r="D5369">
        <v>28.03875732421875</v>
      </c>
      <c r="E5369">
        <v>1.949584804651286</v>
      </c>
      <c r="F5369">
        <v>2.7205352783203121</v>
      </c>
      <c r="G5369">
        <v>3.680295310914516E-3</v>
      </c>
      <c r="H5369" s="15">
        <v>-999</v>
      </c>
    </row>
    <row r="5370" spans="1:8" x14ac:dyDescent="0.35">
      <c r="A5370" s="14">
        <v>91556</v>
      </c>
      <c r="B5370">
        <v>16449.7265625</v>
      </c>
      <c r="C5370">
        <v>18.32159423828125</v>
      </c>
      <c r="D5370">
        <v>29.112518310546879</v>
      </c>
      <c r="E5370">
        <v>1.945370287740863</v>
      </c>
      <c r="F5370">
        <v>4.0517730712890616</v>
      </c>
      <c r="G5370">
        <v>0</v>
      </c>
      <c r="H5370" s="15">
        <v>-999</v>
      </c>
    </row>
    <row r="5371" spans="1:8" x14ac:dyDescent="0.35">
      <c r="A5371" s="14">
        <v>91557</v>
      </c>
      <c r="B5371">
        <v>17679.431640625</v>
      </c>
      <c r="C5371">
        <v>18.929229736328121</v>
      </c>
      <c r="D5371">
        <v>30.3172607421875</v>
      </c>
      <c r="E5371">
        <v>1.93903656124219</v>
      </c>
      <c r="F5371">
        <v>5.1854667663574219</v>
      </c>
      <c r="G5371">
        <v>0</v>
      </c>
      <c r="H5371" s="15">
        <v>-999</v>
      </c>
    </row>
    <row r="5372" spans="1:8" x14ac:dyDescent="0.35">
      <c r="A5372" s="14">
        <v>91558</v>
      </c>
      <c r="B5372">
        <v>14426.2177734375</v>
      </c>
      <c r="C5372">
        <v>21.269500732421879</v>
      </c>
      <c r="D5372">
        <v>30.251800537109379</v>
      </c>
      <c r="E5372">
        <v>1.9904270623816049</v>
      </c>
      <c r="F5372">
        <v>2.6991767883300781</v>
      </c>
      <c r="G5372">
        <v>0.28773057460784912</v>
      </c>
      <c r="H5372" s="15">
        <v>-999</v>
      </c>
    </row>
    <row r="5373" spans="1:8" x14ac:dyDescent="0.35">
      <c r="A5373" s="14">
        <v>91559</v>
      </c>
      <c r="B5373">
        <v>11169.68359375</v>
      </c>
      <c r="C5373">
        <v>19.17230224609375</v>
      </c>
      <c r="D5373">
        <v>28.1810302734375</v>
      </c>
      <c r="E5373">
        <v>2.115001626728032</v>
      </c>
      <c r="F5373">
        <v>1.795074462890625</v>
      </c>
      <c r="G5373">
        <v>1.015167713165283</v>
      </c>
      <c r="H5373" s="15">
        <v>-999</v>
      </c>
    </row>
    <row r="5374" spans="1:8" x14ac:dyDescent="0.35">
      <c r="A5374" s="14">
        <v>91560</v>
      </c>
      <c r="B5374">
        <v>18147.416015625</v>
      </c>
      <c r="C5374">
        <v>17.105194091796879</v>
      </c>
      <c r="D5374">
        <v>29.96612548828125</v>
      </c>
      <c r="E5374">
        <v>1.928332066966056</v>
      </c>
      <c r="F5374">
        <v>1.1721649169921879</v>
      </c>
      <c r="G5374">
        <v>6.0962419956922531E-2</v>
      </c>
      <c r="H5374" s="15">
        <v>-999</v>
      </c>
    </row>
    <row r="5375" spans="1:8" x14ac:dyDescent="0.35">
      <c r="A5375" s="14">
        <v>91561</v>
      </c>
      <c r="B5375">
        <v>5802.79443359375</v>
      </c>
      <c r="C5375">
        <v>15.7705078125</v>
      </c>
      <c r="D5375">
        <v>26.628509521484379</v>
      </c>
      <c r="E5375">
        <v>2.0726382732215121</v>
      </c>
      <c r="F5375">
        <v>4.8615531921386719</v>
      </c>
      <c r="G5375">
        <v>14.46578216552734</v>
      </c>
      <c r="H5375" s="15">
        <v>-999</v>
      </c>
    </row>
    <row r="5376" spans="1:8" x14ac:dyDescent="0.35">
      <c r="A5376" s="14">
        <v>91562</v>
      </c>
      <c r="B5376">
        <v>10502.5576171875</v>
      </c>
      <c r="C5376">
        <v>17.822540283203121</v>
      </c>
      <c r="D5376">
        <v>25.762481689453121</v>
      </c>
      <c r="E5376">
        <v>2.0383500251522868</v>
      </c>
      <c r="F5376">
        <v>4.2155113220214844</v>
      </c>
      <c r="G5376">
        <v>15.88892269134521</v>
      </c>
      <c r="H5376" s="15">
        <v>-999</v>
      </c>
    </row>
    <row r="5377" spans="1:8" x14ac:dyDescent="0.35">
      <c r="A5377" s="14">
        <v>91563</v>
      </c>
      <c r="B5377">
        <v>6295.119140625</v>
      </c>
      <c r="C5377">
        <v>18.483978271484379</v>
      </c>
      <c r="D5377">
        <v>27.067718505859379</v>
      </c>
      <c r="E5377">
        <v>2.5296750232896339</v>
      </c>
      <c r="F5377">
        <v>4.2742424011230469</v>
      </c>
      <c r="G5377">
        <v>2.598523855209351</v>
      </c>
      <c r="H5377" s="15">
        <v>-999</v>
      </c>
    </row>
    <row r="5378" spans="1:8" x14ac:dyDescent="0.35">
      <c r="A5378" s="14">
        <v>91564</v>
      </c>
      <c r="B5378">
        <v>5415.57373046875</v>
      </c>
      <c r="C5378">
        <v>20.001495361328121</v>
      </c>
      <c r="D5378">
        <v>26.044769287109379</v>
      </c>
      <c r="E5378">
        <v>2.50480086458405</v>
      </c>
      <c r="F5378">
        <v>5.0519866943359384</v>
      </c>
      <c r="G5378">
        <v>15.063961029052731</v>
      </c>
      <c r="H5378" s="15">
        <v>-999</v>
      </c>
    </row>
    <row r="5379" spans="1:8" x14ac:dyDescent="0.35">
      <c r="A5379" s="14">
        <v>91565</v>
      </c>
      <c r="B5379">
        <v>10450.5595703125</v>
      </c>
      <c r="C5379">
        <v>18.40545654296875</v>
      </c>
      <c r="D5379">
        <v>25.30633544921875</v>
      </c>
      <c r="E5379">
        <v>2.0741589902270792</v>
      </c>
      <c r="F5379">
        <v>3.9752464294433589</v>
      </c>
      <c r="G5379">
        <v>1.2999464273452761</v>
      </c>
      <c r="H5379" s="15">
        <v>-999</v>
      </c>
    </row>
    <row r="5380" spans="1:8" x14ac:dyDescent="0.35">
      <c r="A5380" s="14">
        <v>91566</v>
      </c>
      <c r="B5380">
        <v>15753.28125</v>
      </c>
      <c r="C5380">
        <v>16.701873779296879</v>
      </c>
      <c r="D5380">
        <v>28.03875732421875</v>
      </c>
      <c r="E5380">
        <v>2.1233359012715809</v>
      </c>
      <c r="F5380">
        <v>3.8649024963378911</v>
      </c>
      <c r="G5380">
        <v>21.736806869506839</v>
      </c>
      <c r="H5380" s="15">
        <v>-999</v>
      </c>
    </row>
    <row r="5381" spans="1:8" x14ac:dyDescent="0.35">
      <c r="A5381" s="14">
        <v>91567</v>
      </c>
      <c r="B5381">
        <v>8493.431640625</v>
      </c>
      <c r="C5381">
        <v>16.595428466796879</v>
      </c>
      <c r="D5381">
        <v>22.753448486328121</v>
      </c>
      <c r="E5381">
        <v>1.875332926450886</v>
      </c>
      <c r="F5381">
        <v>5.8315086364746094</v>
      </c>
      <c r="G5381">
        <v>22.51314735412598</v>
      </c>
      <c r="H5381" s="15">
        <v>-999</v>
      </c>
    </row>
    <row r="5382" spans="1:8" x14ac:dyDescent="0.35">
      <c r="A5382" s="14">
        <v>91568</v>
      </c>
      <c r="B5382">
        <v>11593.4150390625</v>
      </c>
      <c r="C5382">
        <v>17.094451904296879</v>
      </c>
      <c r="D5382">
        <v>24.95404052734375</v>
      </c>
      <c r="E5382">
        <v>1.9772101096912329</v>
      </c>
      <c r="F5382">
        <v>7.4350471496582031</v>
      </c>
      <c r="G5382">
        <v>0.92262071371078491</v>
      </c>
      <c r="H5382" s="15">
        <v>-999</v>
      </c>
    </row>
    <row r="5383" spans="1:8" x14ac:dyDescent="0.35">
      <c r="A5383" s="14">
        <v>91569</v>
      </c>
      <c r="B5383">
        <v>5973.72509765625</v>
      </c>
      <c r="C5383">
        <v>20.30047607421875</v>
      </c>
      <c r="D5383">
        <v>26.447845458984379</v>
      </c>
      <c r="E5383">
        <v>2.4662926420798001</v>
      </c>
      <c r="F5383">
        <v>5.0644416809082031</v>
      </c>
      <c r="G5383">
        <v>0.95983433723449707</v>
      </c>
      <c r="H5383" s="15">
        <v>-999</v>
      </c>
    </row>
    <row r="5384" spans="1:8" x14ac:dyDescent="0.35">
      <c r="A5384" s="14">
        <v>91570</v>
      </c>
      <c r="B5384">
        <v>10653.57421875</v>
      </c>
      <c r="C5384">
        <v>19.442230224609379</v>
      </c>
      <c r="D5384">
        <v>27.859222412109379</v>
      </c>
      <c r="E5384">
        <v>2.402994242775685</v>
      </c>
      <c r="F5384">
        <v>3.3968315124511719</v>
      </c>
      <c r="G5384">
        <v>3.680295310914516E-3</v>
      </c>
      <c r="H5384" s="15">
        <v>-999</v>
      </c>
    </row>
    <row r="5385" spans="1:8" x14ac:dyDescent="0.35">
      <c r="A5385" s="14">
        <v>91571</v>
      </c>
      <c r="B5385">
        <v>14679.0185546875</v>
      </c>
      <c r="C5385">
        <v>17.78704833984375</v>
      </c>
      <c r="D5385">
        <v>29.84869384765625</v>
      </c>
      <c r="E5385">
        <v>2.4955203872386238</v>
      </c>
      <c r="F5385">
        <v>3.2437744140625</v>
      </c>
      <c r="G5385">
        <v>0.26219135522842407</v>
      </c>
      <c r="H5385" s="15">
        <v>-999</v>
      </c>
    </row>
    <row r="5386" spans="1:8" x14ac:dyDescent="0.35">
      <c r="A5386" s="14">
        <v>91572</v>
      </c>
      <c r="B5386">
        <v>10723.2734375</v>
      </c>
      <c r="C5386">
        <v>17.150360107421879</v>
      </c>
      <c r="D5386">
        <v>24.3544921875</v>
      </c>
      <c r="E5386">
        <v>1.95587727808086</v>
      </c>
      <c r="F5386">
        <v>2.611968994140625</v>
      </c>
      <c r="G5386">
        <v>6.0962419956922531E-2</v>
      </c>
      <c r="H5386" s="15">
        <v>-999</v>
      </c>
    </row>
    <row r="5387" spans="1:8" x14ac:dyDescent="0.35">
      <c r="A5387" s="14">
        <v>91573</v>
      </c>
      <c r="B5387">
        <v>9829.8984375</v>
      </c>
      <c r="C5387">
        <v>15.95440673828125</v>
      </c>
      <c r="D5387">
        <v>24.011260986328121</v>
      </c>
      <c r="E5387">
        <v>1.911559097769431</v>
      </c>
      <c r="F5387">
        <v>3.0835990905761719</v>
      </c>
      <c r="G5387">
        <v>0.36479929089546198</v>
      </c>
      <c r="H5387" s="15">
        <v>-999</v>
      </c>
    </row>
    <row r="5388" spans="1:8" x14ac:dyDescent="0.35">
      <c r="A5388" s="14">
        <v>91574</v>
      </c>
      <c r="B5388">
        <v>12974.13671875</v>
      </c>
      <c r="C5388">
        <v>14.99508666992188</v>
      </c>
      <c r="D5388">
        <v>25.314239501953121</v>
      </c>
      <c r="E5388">
        <v>1.9204502398311349</v>
      </c>
      <c r="F5388">
        <v>1.273612976074219</v>
      </c>
      <c r="G5388">
        <v>2.101127147674561</v>
      </c>
      <c r="H5388" s="15">
        <v>-999</v>
      </c>
    </row>
    <row r="5389" spans="1:8" x14ac:dyDescent="0.35">
      <c r="A5389" s="14">
        <v>91575</v>
      </c>
      <c r="B5389">
        <v>12147.1416015625</v>
      </c>
      <c r="C5389">
        <v>17.296630859375</v>
      </c>
      <c r="D5389">
        <v>29.232208251953121</v>
      </c>
      <c r="E5389">
        <v>1.9708969662257469</v>
      </c>
      <c r="F5389">
        <v>3.9360923767089839</v>
      </c>
      <c r="G5389">
        <v>0.1147559136152267</v>
      </c>
      <c r="H5389" s="15">
        <v>-999</v>
      </c>
    </row>
    <row r="5390" spans="1:8" x14ac:dyDescent="0.35">
      <c r="A5390" s="14">
        <v>91576</v>
      </c>
      <c r="B5390">
        <v>10091.5498046875</v>
      </c>
      <c r="C5390">
        <v>15.03164672851562</v>
      </c>
      <c r="D5390">
        <v>24.090301513671879</v>
      </c>
      <c r="E5390">
        <v>1.896808330136815</v>
      </c>
      <c r="F5390">
        <v>3.5000572204589839</v>
      </c>
      <c r="G5390">
        <v>3.1911230087280269</v>
      </c>
      <c r="H5390" s="15">
        <v>-999</v>
      </c>
    </row>
    <row r="5391" spans="1:8" x14ac:dyDescent="0.35">
      <c r="A5391" s="14">
        <v>91577</v>
      </c>
      <c r="B5391">
        <v>9639.0537109375</v>
      </c>
      <c r="C5391">
        <v>14.3798828125</v>
      </c>
      <c r="D5391">
        <v>20.656707763671879</v>
      </c>
      <c r="E5391">
        <v>1.8063865640474599</v>
      </c>
      <c r="F5391">
        <v>6.3422927856445313</v>
      </c>
      <c r="G5391">
        <v>9.7364740371704102</v>
      </c>
      <c r="H5391" s="15">
        <v>-999</v>
      </c>
    </row>
    <row r="5392" spans="1:8" x14ac:dyDescent="0.35">
      <c r="A5392" s="14">
        <v>91578</v>
      </c>
      <c r="B5392">
        <v>9296.6396484375</v>
      </c>
      <c r="C5392">
        <v>13.30654907226562</v>
      </c>
      <c r="D5392">
        <v>21.86822509765625</v>
      </c>
      <c r="E5392">
        <v>1.780400038162417</v>
      </c>
      <c r="F5392">
        <v>3.7616767883300781</v>
      </c>
      <c r="G5392">
        <v>0.1744129806756973</v>
      </c>
      <c r="H5392" s="15">
        <v>-999</v>
      </c>
    </row>
    <row r="5393" spans="1:8" x14ac:dyDescent="0.35">
      <c r="A5393" s="14">
        <v>91579</v>
      </c>
      <c r="B5393">
        <v>4240.63330078125</v>
      </c>
      <c r="C5393">
        <v>14.94131469726562</v>
      </c>
      <c r="D5393">
        <v>23.123779296875</v>
      </c>
      <c r="E5393">
        <v>1.9322495087582181</v>
      </c>
      <c r="F5393">
        <v>4.4290771484375</v>
      </c>
      <c r="G5393">
        <v>6.0281949043273926</v>
      </c>
      <c r="H5393" s="15">
        <v>-999</v>
      </c>
    </row>
    <row r="5394" spans="1:8" x14ac:dyDescent="0.35">
      <c r="A5394" s="14">
        <v>91580</v>
      </c>
      <c r="B5394">
        <v>6498.13427734375</v>
      </c>
      <c r="C5394">
        <v>16.80621337890625</v>
      </c>
      <c r="D5394">
        <v>23.80462646484375</v>
      </c>
      <c r="E5394">
        <v>2.2246522986991888</v>
      </c>
      <c r="F5394">
        <v>3.7652397155761719</v>
      </c>
      <c r="G5394">
        <v>0.73939186334609985</v>
      </c>
      <c r="H5394" s="15">
        <v>-999</v>
      </c>
    </row>
    <row r="5395" spans="1:8" x14ac:dyDescent="0.35">
      <c r="A5395" s="14">
        <v>91581</v>
      </c>
      <c r="B5395">
        <v>5875.2607421875</v>
      </c>
      <c r="C5395">
        <v>15.60272216796875</v>
      </c>
      <c r="D5395">
        <v>24.882904052734379</v>
      </c>
      <c r="E5395">
        <v>2.24350474570186</v>
      </c>
      <c r="F5395">
        <v>3.0960578918457031</v>
      </c>
      <c r="G5395">
        <v>0.5629463791847229</v>
      </c>
      <c r="H5395" s="15">
        <v>-999</v>
      </c>
    </row>
    <row r="5396" spans="1:8" x14ac:dyDescent="0.35">
      <c r="A5396" s="14">
        <v>91582</v>
      </c>
      <c r="B5396">
        <v>4845.25146484375</v>
      </c>
      <c r="C5396">
        <v>18.1365966796875</v>
      </c>
      <c r="D5396">
        <v>26.9830322265625</v>
      </c>
      <c r="E5396">
        <v>2.547805534348484</v>
      </c>
      <c r="F5396">
        <v>3.293609619140625</v>
      </c>
      <c r="G5396">
        <v>3.8936371803283691</v>
      </c>
      <c r="H5396" s="15">
        <v>-999</v>
      </c>
    </row>
    <row r="5397" spans="1:8" x14ac:dyDescent="0.35">
      <c r="A5397" s="14">
        <v>91583</v>
      </c>
      <c r="B5397">
        <v>11264.27734375</v>
      </c>
      <c r="C5397">
        <v>14.12393188476562</v>
      </c>
      <c r="D5397">
        <v>23.97174072265625</v>
      </c>
      <c r="E5397">
        <v>1.9481963347492171</v>
      </c>
      <c r="F5397">
        <v>0.889190673828125</v>
      </c>
      <c r="G5397">
        <v>2.4020012468099591E-2</v>
      </c>
      <c r="H5397" s="15">
        <v>-999</v>
      </c>
    </row>
    <row r="5398" spans="1:8" x14ac:dyDescent="0.35">
      <c r="A5398" s="14">
        <v>91584</v>
      </c>
      <c r="B5398">
        <v>13311.572265625</v>
      </c>
      <c r="C5398">
        <v>13.16134643554688</v>
      </c>
      <c r="D5398">
        <v>23.206207275390621</v>
      </c>
      <c r="E5398">
        <v>1.784309643913355</v>
      </c>
      <c r="F5398">
        <v>1.8057518005371089</v>
      </c>
      <c r="G5398">
        <v>2.4020012468099591E-2</v>
      </c>
      <c r="H5398" s="15">
        <v>-999</v>
      </c>
    </row>
    <row r="5399" spans="1:8" x14ac:dyDescent="0.35">
      <c r="A5399" s="14">
        <v>91585</v>
      </c>
      <c r="B5399">
        <v>12038.7197265625</v>
      </c>
      <c r="C5399">
        <v>13.82278442382812</v>
      </c>
      <c r="D5399">
        <v>25.327789306640621</v>
      </c>
      <c r="E5399">
        <v>1.981863680120574</v>
      </c>
      <c r="F5399">
        <v>2.0531349182128911</v>
      </c>
      <c r="G5399">
        <v>4.3672067113220692E-4</v>
      </c>
      <c r="H5399" s="15">
        <v>-999</v>
      </c>
    </row>
    <row r="5400" spans="1:8" x14ac:dyDescent="0.35">
      <c r="A5400" s="14">
        <v>91586</v>
      </c>
      <c r="B5400">
        <v>3657.587646484375</v>
      </c>
      <c r="C5400">
        <v>16.60186767578125</v>
      </c>
      <c r="D5400">
        <v>23.485107421875</v>
      </c>
      <c r="E5400">
        <v>2.1101055421711288</v>
      </c>
      <c r="F5400">
        <v>2.38238525390625</v>
      </c>
      <c r="G5400">
        <v>1.3291022777557371</v>
      </c>
      <c r="H5400" s="15">
        <v>-999</v>
      </c>
    </row>
    <row r="5401" spans="1:8" x14ac:dyDescent="0.35">
      <c r="A5401" s="14">
        <v>91587</v>
      </c>
      <c r="B5401">
        <v>6617.61962890625</v>
      </c>
      <c r="C5401">
        <v>14.89291381835938</v>
      </c>
      <c r="D5401">
        <v>22.027435302734379</v>
      </c>
      <c r="E5401">
        <v>1.7387176852299</v>
      </c>
      <c r="F5401">
        <v>1.6740531921386721</v>
      </c>
      <c r="G5401">
        <v>3.209749236702919E-2</v>
      </c>
      <c r="H5401" s="15">
        <v>-999</v>
      </c>
    </row>
    <row r="5402" spans="1:8" x14ac:dyDescent="0.35">
      <c r="A5402" s="14">
        <v>91588</v>
      </c>
      <c r="B5402">
        <v>11409.208984375</v>
      </c>
      <c r="C5402">
        <v>12.44937133789062</v>
      </c>
      <c r="D5402">
        <v>22.117767333984379</v>
      </c>
      <c r="E5402">
        <v>1.627201671937605</v>
      </c>
      <c r="F5402">
        <v>1.5512504577636721</v>
      </c>
      <c r="G5402">
        <v>0</v>
      </c>
      <c r="H5402" s="15">
        <v>-999</v>
      </c>
    </row>
    <row r="5403" spans="1:8" x14ac:dyDescent="0.35">
      <c r="A5403" s="14">
        <v>91589</v>
      </c>
      <c r="B5403">
        <v>12178.6728515625</v>
      </c>
      <c r="C5403">
        <v>11.38894653320312</v>
      </c>
      <c r="D5403">
        <v>23.3179931640625</v>
      </c>
      <c r="E5403">
        <v>1.590427495356471</v>
      </c>
      <c r="F5403">
        <v>2.2969589233398442</v>
      </c>
      <c r="G5403">
        <v>0</v>
      </c>
      <c r="H5403" s="15">
        <v>-999</v>
      </c>
    </row>
    <row r="5404" spans="1:8" x14ac:dyDescent="0.35">
      <c r="A5404" s="14">
        <v>91590</v>
      </c>
      <c r="B5404">
        <v>11863.365234375</v>
      </c>
      <c r="C5404">
        <v>11.43304443359375</v>
      </c>
      <c r="D5404">
        <v>24.417724609375</v>
      </c>
      <c r="E5404">
        <v>1.6746703985848019</v>
      </c>
      <c r="F5404">
        <v>1.3056449890136721</v>
      </c>
      <c r="G5404">
        <v>0</v>
      </c>
      <c r="H5404" s="15">
        <v>-999</v>
      </c>
    </row>
    <row r="5405" spans="1:8" x14ac:dyDescent="0.35">
      <c r="A5405" s="14">
        <v>91591</v>
      </c>
      <c r="B5405">
        <v>11653.7119140625</v>
      </c>
      <c r="C5405">
        <v>11.85247802734375</v>
      </c>
      <c r="D5405">
        <v>24.705657958984379</v>
      </c>
      <c r="E5405">
        <v>1.797134311795064</v>
      </c>
      <c r="F5405">
        <v>1.750579833984375</v>
      </c>
      <c r="G5405">
        <v>4.1771469116210938</v>
      </c>
      <c r="H5405" s="15">
        <v>-999</v>
      </c>
    </row>
    <row r="5406" spans="1:8" x14ac:dyDescent="0.35">
      <c r="A5406" s="14">
        <v>91592</v>
      </c>
      <c r="B5406">
        <v>3743.329833984375</v>
      </c>
      <c r="C5406">
        <v>11.9632568359375</v>
      </c>
      <c r="D5406">
        <v>18.972076416015621</v>
      </c>
      <c r="E5406">
        <v>1.6844432803854681</v>
      </c>
      <c r="F5406">
        <v>2.0264396667480469</v>
      </c>
      <c r="G5406">
        <v>0.9459041953086853</v>
      </c>
      <c r="H5406" s="15">
        <v>-999</v>
      </c>
    </row>
    <row r="5407" spans="1:8" x14ac:dyDescent="0.35">
      <c r="A5407" s="14">
        <v>91593</v>
      </c>
      <c r="B5407">
        <v>8373.9462890625</v>
      </c>
      <c r="C5407">
        <v>12.74728393554688</v>
      </c>
      <c r="D5407">
        <v>21.514801025390621</v>
      </c>
      <c r="E5407">
        <v>1.600060181598151</v>
      </c>
      <c r="F5407">
        <v>4.9683380126953116</v>
      </c>
      <c r="G5407">
        <v>8.8518135249614716E-2</v>
      </c>
      <c r="H5407" s="15">
        <v>-999</v>
      </c>
    </row>
    <row r="5408" spans="1:8" x14ac:dyDescent="0.35">
      <c r="A5408" s="14">
        <v>91594</v>
      </c>
      <c r="B5408">
        <v>3293.599365234375</v>
      </c>
      <c r="C5408">
        <v>15.46075439453125</v>
      </c>
      <c r="D5408">
        <v>23.9197998046875</v>
      </c>
      <c r="E5408">
        <v>2.0502357237958111</v>
      </c>
      <c r="F5408">
        <v>7.4475059509277344</v>
      </c>
      <c r="G5408">
        <v>17.29679107666016</v>
      </c>
      <c r="H5408" s="15">
        <v>-999</v>
      </c>
    </row>
    <row r="5409" spans="1:8" x14ac:dyDescent="0.35">
      <c r="A5409" s="14">
        <v>91595</v>
      </c>
      <c r="B5409">
        <v>5500.76220703125</v>
      </c>
      <c r="C5409">
        <v>13.68511962890625</v>
      </c>
      <c r="D5409">
        <v>19.86407470703125</v>
      </c>
      <c r="E5409">
        <v>1.6556240443996839</v>
      </c>
      <c r="F5409">
        <v>4.2813606262207031</v>
      </c>
      <c r="G5409">
        <v>0.67764574289321899</v>
      </c>
      <c r="H5409" s="15">
        <v>-999</v>
      </c>
    </row>
    <row r="5410" spans="1:8" x14ac:dyDescent="0.35">
      <c r="A5410" s="14">
        <v>91596</v>
      </c>
      <c r="B5410">
        <v>7992.80908203125</v>
      </c>
      <c r="C5410">
        <v>11.29107666015625</v>
      </c>
      <c r="D5410">
        <v>20.52008056640625</v>
      </c>
      <c r="E5410">
        <v>1.500679213710201</v>
      </c>
      <c r="F5410">
        <v>1.302085876464844</v>
      </c>
      <c r="G5410">
        <v>8.164052851498127E-3</v>
      </c>
      <c r="H5410" s="15">
        <v>-999</v>
      </c>
    </row>
    <row r="5411" spans="1:8" x14ac:dyDescent="0.35">
      <c r="A5411" s="14">
        <v>91597</v>
      </c>
      <c r="B5411">
        <v>10710.55078125</v>
      </c>
      <c r="C5411">
        <v>9.575653076171875</v>
      </c>
      <c r="D5411">
        <v>20.885894775390621</v>
      </c>
      <c r="E5411">
        <v>1.3814241674021339</v>
      </c>
      <c r="F5411">
        <v>2.5870552062988281</v>
      </c>
      <c r="G5411">
        <v>4.3672067113220692E-4</v>
      </c>
      <c r="H5411" s="15">
        <v>-999</v>
      </c>
    </row>
    <row r="5412" spans="1:8" x14ac:dyDescent="0.35">
      <c r="A5412" s="14">
        <v>91598</v>
      </c>
      <c r="B5412">
        <v>7579.58837890625</v>
      </c>
      <c r="C5412">
        <v>11.29107666015625</v>
      </c>
      <c r="D5412">
        <v>22.0421142578125</v>
      </c>
      <c r="E5412">
        <v>1.6013493480897909</v>
      </c>
      <c r="F5412">
        <v>3.7118453979492192</v>
      </c>
      <c r="G5412">
        <v>5.4727150127291679E-3</v>
      </c>
      <c r="H5412" s="15">
        <v>-999</v>
      </c>
    </row>
    <row r="5413" spans="1:8" x14ac:dyDescent="0.35">
      <c r="A5413" s="14">
        <v>91599</v>
      </c>
      <c r="B5413">
        <v>9476.9736328125</v>
      </c>
      <c r="C5413">
        <v>16.587890625</v>
      </c>
      <c r="D5413">
        <v>24.407562255859379</v>
      </c>
      <c r="E5413">
        <v>1.9058124279360811</v>
      </c>
      <c r="F5413">
        <v>6.0682144165039063</v>
      </c>
      <c r="G5413">
        <v>0.9459041953086853</v>
      </c>
      <c r="H5413" s="15">
        <v>-999</v>
      </c>
    </row>
    <row r="5414" spans="1:8" x14ac:dyDescent="0.35">
      <c r="A5414" s="14">
        <v>91600</v>
      </c>
      <c r="B5414">
        <v>3908.728515625</v>
      </c>
      <c r="C5414">
        <v>15.23922729492188</v>
      </c>
      <c r="D5414">
        <v>19.928436279296879</v>
      </c>
      <c r="E5414">
        <v>1.8510017116038211</v>
      </c>
      <c r="F5414">
        <v>5.0359687805175781</v>
      </c>
      <c r="G5414">
        <v>0.42867523431777949</v>
      </c>
      <c r="H5414" s="15">
        <v>-999</v>
      </c>
    </row>
    <row r="5415" spans="1:8" x14ac:dyDescent="0.35">
      <c r="A5415" s="14">
        <v>91601</v>
      </c>
      <c r="B5415">
        <v>6443.3701171875</v>
      </c>
      <c r="C5415">
        <v>14.20672607421875</v>
      </c>
      <c r="D5415">
        <v>20.962677001953121</v>
      </c>
      <c r="E5415">
        <v>1.694247481204644</v>
      </c>
      <c r="F5415">
        <v>3.0337677001953121</v>
      </c>
      <c r="G5415">
        <v>8.164052851498127E-3</v>
      </c>
      <c r="H5415" s="15">
        <v>-999</v>
      </c>
    </row>
    <row r="5416" spans="1:8" x14ac:dyDescent="0.35">
      <c r="A5416" s="14">
        <v>91602</v>
      </c>
      <c r="B5416">
        <v>3821.327880859375</v>
      </c>
      <c r="C5416">
        <v>19.605712890625</v>
      </c>
      <c r="D5416">
        <v>24.820831298828121</v>
      </c>
      <c r="E5416">
        <v>2.1934712993586158</v>
      </c>
      <c r="F5416">
        <v>5.0235099792480469</v>
      </c>
      <c r="G5416">
        <v>0.20409826934337619</v>
      </c>
      <c r="H5416" s="15">
        <v>-999</v>
      </c>
    </row>
    <row r="5417" spans="1:8" x14ac:dyDescent="0.35">
      <c r="A5417" s="14">
        <v>91603</v>
      </c>
      <c r="B5417">
        <v>2216.57080078125</v>
      </c>
      <c r="C5417">
        <v>16.63519287109375</v>
      </c>
      <c r="D5417">
        <v>21.0067138671875</v>
      </c>
      <c r="E5417">
        <v>2.14276680066948</v>
      </c>
      <c r="F5417">
        <v>3.8720207214355469</v>
      </c>
      <c r="G5417">
        <v>1.18021559715271</v>
      </c>
      <c r="H5417" s="15">
        <v>-999</v>
      </c>
    </row>
    <row r="5418" spans="1:8" x14ac:dyDescent="0.35">
      <c r="A5418" s="14">
        <v>91604</v>
      </c>
      <c r="B5418">
        <v>3422.48876953125</v>
      </c>
      <c r="C5418">
        <v>13.13125610351562</v>
      </c>
      <c r="D5418">
        <v>18.103790283203121</v>
      </c>
      <c r="E5418">
        <v>1.5445964458561079</v>
      </c>
      <c r="F5418">
        <v>1.7221031188964839</v>
      </c>
      <c r="G5418">
        <v>2.559233427047729</v>
      </c>
      <c r="H5418" s="15">
        <v>-999</v>
      </c>
    </row>
    <row r="5419" spans="1:8" x14ac:dyDescent="0.35">
      <c r="A5419" s="14">
        <v>91605</v>
      </c>
      <c r="B5419">
        <v>8726.3173828125</v>
      </c>
      <c r="C5419">
        <v>8.7120361328125</v>
      </c>
      <c r="D5419">
        <v>18.30816650390625</v>
      </c>
      <c r="E5419">
        <v>1.3445140633726489</v>
      </c>
      <c r="F5419">
        <v>3.1725883483886719</v>
      </c>
      <c r="G5419">
        <v>8.164052851498127E-3</v>
      </c>
      <c r="H5419" s="15">
        <v>-999</v>
      </c>
    </row>
    <row r="5420" spans="1:8" x14ac:dyDescent="0.35">
      <c r="A5420" s="14">
        <v>91606</v>
      </c>
      <c r="B5420">
        <v>9308.255859375</v>
      </c>
      <c r="C5420">
        <v>6.466400146484375</v>
      </c>
      <c r="D5420">
        <v>19.549041748046879</v>
      </c>
      <c r="E5420">
        <v>1.1988545127541821</v>
      </c>
      <c r="F5420">
        <v>2.270263671875</v>
      </c>
      <c r="G5420">
        <v>0</v>
      </c>
      <c r="H5420" s="15">
        <v>-999</v>
      </c>
    </row>
    <row r="5421" spans="1:8" x14ac:dyDescent="0.35">
      <c r="A5421" s="14">
        <v>91607</v>
      </c>
      <c r="B5421">
        <v>9213.6630859375</v>
      </c>
      <c r="C5421">
        <v>5.60601806640625</v>
      </c>
      <c r="D5421">
        <v>20.593475341796879</v>
      </c>
      <c r="E5421">
        <v>1.172834242939824</v>
      </c>
      <c r="F5421">
        <v>1.341239929199219</v>
      </c>
      <c r="G5421">
        <v>0</v>
      </c>
      <c r="H5421" s="15">
        <v>-999</v>
      </c>
    </row>
    <row r="5422" spans="1:8" x14ac:dyDescent="0.35">
      <c r="A5422" s="14">
        <v>91608</v>
      </c>
      <c r="B5422">
        <v>8596.875</v>
      </c>
      <c r="C5422">
        <v>7.756988525390625</v>
      </c>
      <c r="D5422">
        <v>24.4674072265625</v>
      </c>
      <c r="E5422">
        <v>1.638132648088972</v>
      </c>
      <c r="F5422">
        <v>1.8573646545410161</v>
      </c>
      <c r="G5422">
        <v>2.726848982274532E-2</v>
      </c>
      <c r="H5422" s="15">
        <v>-999</v>
      </c>
    </row>
    <row r="5423" spans="1:8" x14ac:dyDescent="0.35">
      <c r="A5423" s="14">
        <v>91609</v>
      </c>
      <c r="B5423">
        <v>4744.57373046875</v>
      </c>
      <c r="C5423">
        <v>19.525054931640621</v>
      </c>
      <c r="D5423">
        <v>23.09893798828125</v>
      </c>
      <c r="E5423">
        <v>2.179979451721398</v>
      </c>
      <c r="F5423">
        <v>4.7102775573730469</v>
      </c>
      <c r="G5423">
        <v>1.154914405196905E-2</v>
      </c>
      <c r="H5423" s="15">
        <v>-999</v>
      </c>
    </row>
    <row r="5424" spans="1:8" x14ac:dyDescent="0.35">
      <c r="A5424" s="14">
        <v>91610</v>
      </c>
      <c r="B5424">
        <v>1816.072998046875</v>
      </c>
      <c r="C5424">
        <v>15.61456298828125</v>
      </c>
      <c r="D5424">
        <v>20.74365234375</v>
      </c>
      <c r="E5424">
        <v>1.936824729675813</v>
      </c>
      <c r="F5424">
        <v>6.6395072937011719</v>
      </c>
      <c r="G5424">
        <v>7.8128528594970703</v>
      </c>
      <c r="H5424" s="15">
        <v>-999</v>
      </c>
    </row>
    <row r="5425" spans="1:8" x14ac:dyDescent="0.35">
      <c r="A5425" s="14">
        <v>91611</v>
      </c>
      <c r="B5425">
        <v>5637.39599609375</v>
      </c>
      <c r="C5425">
        <v>11.09103393554688</v>
      </c>
      <c r="D5425">
        <v>18.155731201171879</v>
      </c>
      <c r="E5425">
        <v>1.299125479038681</v>
      </c>
      <c r="F5425">
        <v>4.1425399780273438</v>
      </c>
      <c r="G5425">
        <v>6.410767138004303E-2</v>
      </c>
      <c r="H5425" s="15">
        <v>-999</v>
      </c>
    </row>
    <row r="5426" spans="1:8" x14ac:dyDescent="0.35">
      <c r="A5426" s="14">
        <v>91612</v>
      </c>
      <c r="B5426">
        <v>5517.91015625</v>
      </c>
      <c r="C5426">
        <v>11.01467895507812</v>
      </c>
      <c r="D5426">
        <v>21.290130615234379</v>
      </c>
      <c r="E5426">
        <v>1.506442981521257</v>
      </c>
      <c r="F5426">
        <v>3.9841461181640621</v>
      </c>
      <c r="G5426">
        <v>3.699556365609169E-2</v>
      </c>
      <c r="H5426" s="15">
        <v>-999</v>
      </c>
    </row>
    <row r="5427" spans="1:8" x14ac:dyDescent="0.35">
      <c r="A5427" s="14">
        <v>91613</v>
      </c>
      <c r="B5427">
        <v>7682.47900390625</v>
      </c>
      <c r="C5427">
        <v>13.37646484375</v>
      </c>
      <c r="D5427">
        <v>22.545684814453121</v>
      </c>
      <c r="E5427">
        <v>1.58743958847207</v>
      </c>
      <c r="F5427">
        <v>3.5997238159179692</v>
      </c>
      <c r="G5427">
        <v>0</v>
      </c>
      <c r="H5427" s="15">
        <v>-999</v>
      </c>
    </row>
    <row r="5428" spans="1:8" x14ac:dyDescent="0.35">
      <c r="A5428" s="14">
        <v>91614</v>
      </c>
      <c r="B5428">
        <v>3381.001220703125</v>
      </c>
      <c r="C5428">
        <v>10.05856323242188</v>
      </c>
      <c r="D5428">
        <v>19.209197998046879</v>
      </c>
      <c r="E5428">
        <v>1.656091725695191</v>
      </c>
      <c r="F5428">
        <v>2.734771728515625</v>
      </c>
      <c r="G5428">
        <v>8.9875030517578125</v>
      </c>
      <c r="H5428" s="15">
        <v>-999</v>
      </c>
    </row>
    <row r="5429" spans="1:8" x14ac:dyDescent="0.35">
      <c r="A5429" s="14">
        <v>91615</v>
      </c>
      <c r="B5429">
        <v>6739.31787109375</v>
      </c>
      <c r="C5429">
        <v>10.45327758789062</v>
      </c>
      <c r="D5429">
        <v>20.07183837890625</v>
      </c>
      <c r="E5429">
        <v>1.4303659310903001</v>
      </c>
      <c r="F5429">
        <v>2.5372238159179692</v>
      </c>
      <c r="G5429">
        <v>8.164052851498127E-3</v>
      </c>
      <c r="H5429" s="15">
        <v>-999</v>
      </c>
    </row>
    <row r="5430" spans="1:8" x14ac:dyDescent="0.35">
      <c r="A5430" s="14">
        <v>91616</v>
      </c>
      <c r="B5430">
        <v>7584.01416015625</v>
      </c>
      <c r="C5430">
        <v>13.72061157226562</v>
      </c>
      <c r="D5430">
        <v>21.5091552734375</v>
      </c>
      <c r="E5430">
        <v>1.6156560384187699</v>
      </c>
      <c r="F5430">
        <v>3.3238639831542969</v>
      </c>
      <c r="G5430">
        <v>1.699321389198303</v>
      </c>
      <c r="H5430" s="15">
        <v>-999</v>
      </c>
    </row>
    <row r="5431" spans="1:8" x14ac:dyDescent="0.35">
      <c r="A5431" s="14">
        <v>91617</v>
      </c>
      <c r="B5431">
        <v>3909.834716796875</v>
      </c>
      <c r="C5431">
        <v>11.2545166015625</v>
      </c>
      <c r="D5431">
        <v>17.8802490234375</v>
      </c>
      <c r="E5431">
        <v>1.525394660942047</v>
      </c>
      <c r="F5431">
        <v>3.014190673828125</v>
      </c>
      <c r="G5431">
        <v>0.44749283790588379</v>
      </c>
      <c r="H5431" s="15">
        <v>-999</v>
      </c>
    </row>
    <row r="5432" spans="1:8" x14ac:dyDescent="0.35">
      <c r="A5432" s="14">
        <v>91618</v>
      </c>
      <c r="B5432">
        <v>5698.79833984375</v>
      </c>
      <c r="C5432">
        <v>10.50918579101562</v>
      </c>
      <c r="D5432">
        <v>18.15460205078125</v>
      </c>
      <c r="E5432">
        <v>1.4093302884069261</v>
      </c>
      <c r="F5432">
        <v>1.517433166503906</v>
      </c>
      <c r="G5432">
        <v>0.32982498407363892</v>
      </c>
      <c r="H5432" s="15">
        <v>-999</v>
      </c>
    </row>
    <row r="5433" spans="1:8" x14ac:dyDescent="0.35">
      <c r="A5433" s="14">
        <v>91619</v>
      </c>
      <c r="B5433">
        <v>7418.615234375</v>
      </c>
      <c r="C5433">
        <v>8.34100341796875</v>
      </c>
      <c r="D5433">
        <v>18.3194580078125</v>
      </c>
      <c r="E5433">
        <v>1.2801570236430591</v>
      </c>
      <c r="F5433">
        <v>2.3841667175292969</v>
      </c>
      <c r="G5433">
        <v>0</v>
      </c>
      <c r="H5433" s="15">
        <v>-999</v>
      </c>
    </row>
    <row r="5434" spans="1:8" x14ac:dyDescent="0.35">
      <c r="A5434" s="14">
        <v>91620</v>
      </c>
      <c r="B5434">
        <v>7281.42822265625</v>
      </c>
      <c r="C5434">
        <v>9.35626220703125</v>
      </c>
      <c r="D5434">
        <v>19.229522705078121</v>
      </c>
      <c r="E5434">
        <v>1.2996150831648079</v>
      </c>
      <c r="F5434">
        <v>3.6477737426757808</v>
      </c>
      <c r="G5434">
        <v>0</v>
      </c>
      <c r="H5434" s="15">
        <v>-999</v>
      </c>
    </row>
    <row r="5435" spans="1:8" x14ac:dyDescent="0.35">
      <c r="A5435" s="14">
        <v>91621</v>
      </c>
      <c r="B5435">
        <v>7147.56005859375</v>
      </c>
      <c r="C5435">
        <v>8.62493896484375</v>
      </c>
      <c r="D5435">
        <v>21.132049560546879</v>
      </c>
      <c r="E5435">
        <v>1.4028433929153421</v>
      </c>
      <c r="F5435">
        <v>1.9908447265625</v>
      </c>
      <c r="G5435">
        <v>0</v>
      </c>
      <c r="H5435" s="15">
        <v>-999</v>
      </c>
    </row>
    <row r="5436" spans="1:8" x14ac:dyDescent="0.35">
      <c r="A5436" s="14">
        <v>91622</v>
      </c>
      <c r="B5436">
        <v>1896.283325195312</v>
      </c>
      <c r="C5436">
        <v>9.870361328125</v>
      </c>
      <c r="D5436">
        <v>17.20391845703125</v>
      </c>
      <c r="E5436">
        <v>1.550515786109977</v>
      </c>
      <c r="F5436">
        <v>2.8024024963378911</v>
      </c>
      <c r="G5436">
        <v>10.411721229553221</v>
      </c>
      <c r="H5436" s="15">
        <v>-999</v>
      </c>
    </row>
    <row r="5437" spans="1:8" x14ac:dyDescent="0.35">
      <c r="A5437" s="14">
        <v>91623</v>
      </c>
      <c r="B5437">
        <v>5356.38330078125</v>
      </c>
      <c r="C5437">
        <v>9.184173583984375</v>
      </c>
      <c r="D5437">
        <v>16.909210205078121</v>
      </c>
      <c r="E5437">
        <v>1.3057291758009191</v>
      </c>
      <c r="F5437">
        <v>3.3879356384277339</v>
      </c>
      <c r="G5437">
        <v>0.17291159927845001</v>
      </c>
      <c r="H5437" s="15">
        <v>-999</v>
      </c>
    </row>
    <row r="5438" spans="1:8" x14ac:dyDescent="0.35">
      <c r="A5438" s="14">
        <v>91624</v>
      </c>
      <c r="B5438">
        <v>5327.61962890625</v>
      </c>
      <c r="C5438">
        <v>11.29751586914062</v>
      </c>
      <c r="D5438">
        <v>17.946868896484379</v>
      </c>
      <c r="E5438">
        <v>1.4565667481594431</v>
      </c>
      <c r="F5438">
        <v>2.0121994018554692</v>
      </c>
      <c r="G5438">
        <v>0.17912045121192929</v>
      </c>
      <c r="H5438" s="15">
        <v>-999</v>
      </c>
    </row>
    <row r="5439" spans="1:8" x14ac:dyDescent="0.35">
      <c r="A5439" s="14">
        <v>91625</v>
      </c>
      <c r="B5439">
        <v>1345.876220703125</v>
      </c>
      <c r="C5439">
        <v>13.16351318359375</v>
      </c>
      <c r="D5439">
        <v>16.5592041015625</v>
      </c>
      <c r="E5439">
        <v>1.592250609642331</v>
      </c>
      <c r="F5439">
        <v>3.1031761169433589</v>
      </c>
      <c r="G5439">
        <v>29.028635025024411</v>
      </c>
      <c r="H5439" s="15">
        <v>-999</v>
      </c>
    </row>
    <row r="5440" spans="1:8" x14ac:dyDescent="0.35">
      <c r="A5440" s="14">
        <v>91626</v>
      </c>
      <c r="B5440">
        <v>3517.082275390625</v>
      </c>
      <c r="C5440">
        <v>12.83547973632812</v>
      </c>
      <c r="D5440">
        <v>17.97509765625</v>
      </c>
      <c r="E5440">
        <v>1.5947373514825141</v>
      </c>
      <c r="F5440">
        <v>1.4231071472167971</v>
      </c>
      <c r="G5440">
        <v>3.8079695701599121</v>
      </c>
      <c r="H5440" s="15">
        <v>-999</v>
      </c>
    </row>
    <row r="5441" spans="1:8" x14ac:dyDescent="0.35">
      <c r="A5441" s="14">
        <v>91627</v>
      </c>
      <c r="B5441">
        <v>4274.92919921875</v>
      </c>
      <c r="C5441">
        <v>10.87808227539062</v>
      </c>
      <c r="D5441">
        <v>16.961151123046879</v>
      </c>
      <c r="E5441">
        <v>1.4012887306630051</v>
      </c>
      <c r="F5441">
        <v>1.595741271972656</v>
      </c>
      <c r="G5441">
        <v>6.2825389206409454E-2</v>
      </c>
      <c r="H5441" s="15">
        <v>-999</v>
      </c>
    </row>
    <row r="5442" spans="1:8" x14ac:dyDescent="0.35">
      <c r="A5442" s="14">
        <v>91628</v>
      </c>
      <c r="B5442">
        <v>3449.041748046875</v>
      </c>
      <c r="C5442">
        <v>10.3016357421875</v>
      </c>
      <c r="D5442">
        <v>17.031158447265621</v>
      </c>
      <c r="E5442">
        <v>1.3506802424563771</v>
      </c>
      <c r="F5442">
        <v>3.5356521606445308</v>
      </c>
      <c r="G5442">
        <v>2.419664859771729</v>
      </c>
      <c r="H5442" s="15">
        <v>-999</v>
      </c>
    </row>
    <row r="5443" spans="1:8" x14ac:dyDescent="0.35">
      <c r="A5443" s="14">
        <v>91629</v>
      </c>
      <c r="B5443">
        <v>4113.40283203125</v>
      </c>
      <c r="C5443">
        <v>9.71978759765625</v>
      </c>
      <c r="D5443">
        <v>17.2061767578125</v>
      </c>
      <c r="E5443">
        <v>1.382150316972069</v>
      </c>
      <c r="F5443">
        <v>1.8822784423828121</v>
      </c>
      <c r="G5443">
        <v>0.54984062910079956</v>
      </c>
      <c r="H5443" s="15">
        <v>-999</v>
      </c>
    </row>
    <row r="5444" spans="1:8" x14ac:dyDescent="0.35">
      <c r="A5444" s="14">
        <v>91630</v>
      </c>
      <c r="B5444">
        <v>1228.049194335938</v>
      </c>
      <c r="C5444">
        <v>8.861541748046875</v>
      </c>
      <c r="D5444">
        <v>14.02435302734375</v>
      </c>
      <c r="E5444">
        <v>1.318248615883808</v>
      </c>
      <c r="F5444">
        <v>1.6046409606933589</v>
      </c>
      <c r="G5444">
        <v>0.93523305654525757</v>
      </c>
      <c r="H5444" s="15">
        <v>-999</v>
      </c>
    </row>
    <row r="5445" spans="1:8" x14ac:dyDescent="0.35">
      <c r="A5445" s="14">
        <v>91631</v>
      </c>
      <c r="B5445">
        <v>1896.837036132812</v>
      </c>
      <c r="C5445">
        <v>10.96627807617188</v>
      </c>
      <c r="D5445">
        <v>15.22686767578125</v>
      </c>
      <c r="E5445">
        <v>1.430581672642512</v>
      </c>
      <c r="F5445">
        <v>0.85715484619140625</v>
      </c>
      <c r="G5445">
        <v>0.118485763669014</v>
      </c>
      <c r="H5445" s="15">
        <v>-999</v>
      </c>
    </row>
    <row r="5446" spans="1:8" x14ac:dyDescent="0.35">
      <c r="A5446" s="14">
        <v>91632</v>
      </c>
      <c r="B5446">
        <v>2505.880859375</v>
      </c>
      <c r="C5446">
        <v>9.639129638671875</v>
      </c>
      <c r="D5446">
        <v>15.58364868164062</v>
      </c>
      <c r="E5446">
        <v>1.42301969214778</v>
      </c>
      <c r="F5446">
        <v>0.810882568359375</v>
      </c>
      <c r="G5446">
        <v>0.12448187917470931</v>
      </c>
      <c r="H5446" s="15">
        <v>-999</v>
      </c>
    </row>
    <row r="5447" spans="1:8" x14ac:dyDescent="0.35">
      <c r="A5447" s="14">
        <v>91633</v>
      </c>
      <c r="B5447">
        <v>4694.78857421875</v>
      </c>
      <c r="C5447">
        <v>9.425079345703125</v>
      </c>
      <c r="D5447">
        <v>16.377410888671879</v>
      </c>
      <c r="E5447">
        <v>1.31395407748064</v>
      </c>
      <c r="F5447">
        <v>1.0974159240722661</v>
      </c>
      <c r="G5447">
        <v>1.6689000651240349E-2</v>
      </c>
      <c r="H5447" s="15">
        <v>-999</v>
      </c>
    </row>
    <row r="5448" spans="1:8" x14ac:dyDescent="0.35">
      <c r="A5448" s="14">
        <v>91634</v>
      </c>
      <c r="B5448">
        <v>1840.96630859375</v>
      </c>
      <c r="C5448">
        <v>7.922637939453125</v>
      </c>
      <c r="D5448">
        <v>15.772216796875</v>
      </c>
      <c r="E5448">
        <v>1.328085827097923</v>
      </c>
      <c r="F5448">
        <v>2.3556900024414058</v>
      </c>
      <c r="G5448">
        <v>1.541940331459045</v>
      </c>
      <c r="H5448" s="15">
        <v>-999</v>
      </c>
    </row>
    <row r="5449" spans="1:8" x14ac:dyDescent="0.35">
      <c r="A5449" s="14">
        <v>91635</v>
      </c>
      <c r="B5449">
        <v>3918.686279296875</v>
      </c>
      <c r="C5449">
        <v>6.010406494140625</v>
      </c>
      <c r="D5449">
        <v>14.42745971679688</v>
      </c>
      <c r="E5449">
        <v>1.101773333077829</v>
      </c>
      <c r="F5449">
        <v>3.0622444152832031</v>
      </c>
      <c r="G5449">
        <v>4.3871466070413589E-2</v>
      </c>
      <c r="H5449" s="15">
        <v>-999</v>
      </c>
    </row>
    <row r="5450" spans="1:8" x14ac:dyDescent="0.35">
      <c r="A5450" s="14">
        <v>91636</v>
      </c>
      <c r="B5450">
        <v>1985.8974609375</v>
      </c>
      <c r="C5450">
        <v>9.834869384765625</v>
      </c>
      <c r="D5450">
        <v>14.0853271484375</v>
      </c>
      <c r="E5450">
        <v>1.2943168436120021</v>
      </c>
      <c r="F5450">
        <v>4.3151741027832031</v>
      </c>
      <c r="G5450">
        <v>8.5093832015991211</v>
      </c>
      <c r="H5450" s="15">
        <v>-999</v>
      </c>
    </row>
    <row r="5451" spans="1:8" x14ac:dyDescent="0.35">
      <c r="A5451" s="14">
        <v>91637</v>
      </c>
      <c r="B5451">
        <v>3458.999267578125</v>
      </c>
      <c r="C5451">
        <v>6.602996826171875</v>
      </c>
      <c r="D5451">
        <v>11.75375366210938</v>
      </c>
      <c r="E5451">
        <v>1.148538596367932</v>
      </c>
      <c r="F5451">
        <v>3.0747032165527339</v>
      </c>
      <c r="G5451">
        <v>1.6497014760971069</v>
      </c>
      <c r="H5451" s="15">
        <v>-999</v>
      </c>
    </row>
    <row r="5452" spans="1:8" x14ac:dyDescent="0.35">
      <c r="A5452" s="14">
        <v>91638</v>
      </c>
      <c r="B5452">
        <v>2367.587646484375</v>
      </c>
      <c r="C5452">
        <v>5.95770263671875</v>
      </c>
      <c r="D5452">
        <v>10.108642578125</v>
      </c>
      <c r="E5452">
        <v>1.027381678499061</v>
      </c>
      <c r="F5452">
        <v>1.9908447265625</v>
      </c>
      <c r="G5452">
        <v>2.7302287518978119E-2</v>
      </c>
      <c r="H5452" s="15">
        <v>-999</v>
      </c>
    </row>
    <row r="5453" spans="1:8" x14ac:dyDescent="0.35">
      <c r="A5453" s="14">
        <v>91639</v>
      </c>
      <c r="B5453">
        <v>1707.097412109375</v>
      </c>
      <c r="C5453">
        <v>8.024810791015625</v>
      </c>
      <c r="D5453">
        <v>12.103759765625</v>
      </c>
      <c r="E5453">
        <v>1.1397857378661429</v>
      </c>
      <c r="F5453">
        <v>4.7120552062988281</v>
      </c>
      <c r="G5453">
        <v>0.59776639938354492</v>
      </c>
      <c r="H5453" s="15">
        <v>-999</v>
      </c>
    </row>
    <row r="5454" spans="1:8" x14ac:dyDescent="0.35">
      <c r="A5454" s="14">
        <v>91640</v>
      </c>
      <c r="B5454">
        <v>1619.14306640625</v>
      </c>
      <c r="C5454">
        <v>7.68817138671875</v>
      </c>
      <c r="D5454">
        <v>11.51324462890625</v>
      </c>
      <c r="E5454">
        <v>1.1423050189210919</v>
      </c>
      <c r="F5454">
        <v>4.5216255187988281</v>
      </c>
      <c r="G5454">
        <v>0.28845012187957758</v>
      </c>
      <c r="H5454" s="15">
        <v>-999</v>
      </c>
    </row>
    <row r="5455" spans="1:8" x14ac:dyDescent="0.35">
      <c r="A5455" s="14">
        <v>91641</v>
      </c>
      <c r="B5455">
        <v>1467.573974609375</v>
      </c>
      <c r="C5455">
        <v>9.0013427734375</v>
      </c>
      <c r="D5455">
        <v>13.24755859375</v>
      </c>
      <c r="E5455">
        <v>1.216995936549603</v>
      </c>
      <c r="F5455">
        <v>2.6724815368652339</v>
      </c>
      <c r="G5455">
        <v>0.6184888482093811</v>
      </c>
      <c r="H5455" s="15">
        <v>-999</v>
      </c>
    </row>
    <row r="5456" spans="1:8" x14ac:dyDescent="0.35">
      <c r="A5456" s="14">
        <v>91642</v>
      </c>
      <c r="B5456">
        <v>2080.48974609375</v>
      </c>
      <c r="C5456">
        <v>9.607940673828125</v>
      </c>
      <c r="D5456">
        <v>13.11883544921875</v>
      </c>
      <c r="E5456">
        <v>1.2703043414140021</v>
      </c>
      <c r="F5456">
        <v>4.0731315612792969</v>
      </c>
      <c r="G5456">
        <v>1.59164035320282</v>
      </c>
      <c r="H5456" s="15">
        <v>-999</v>
      </c>
    </row>
    <row r="5457" spans="1:8" x14ac:dyDescent="0.35">
      <c r="A5457" s="14">
        <v>91643</v>
      </c>
      <c r="B5457">
        <v>2451.669921875</v>
      </c>
      <c r="C5457">
        <v>9.672454833984375</v>
      </c>
      <c r="D5457">
        <v>14.24227905273438</v>
      </c>
      <c r="E5457">
        <v>1.261688325726406</v>
      </c>
      <c r="F5457">
        <v>4.2493247985839844</v>
      </c>
      <c r="G5457">
        <v>0.30219033360481262</v>
      </c>
      <c r="H5457" s="15">
        <v>-999</v>
      </c>
    </row>
    <row r="5458" spans="1:8" x14ac:dyDescent="0.35">
      <c r="A5458" s="14">
        <v>91644</v>
      </c>
      <c r="B5458">
        <v>3835.15625</v>
      </c>
      <c r="C5458">
        <v>8.285064697265625</v>
      </c>
      <c r="D5458">
        <v>14.77407836914062</v>
      </c>
      <c r="E5458">
        <v>1.1674206910204441</v>
      </c>
      <c r="F5458">
        <v>3.797271728515625</v>
      </c>
      <c r="G5458">
        <v>1.3267825357615949E-2</v>
      </c>
      <c r="H5458" s="15">
        <v>-999</v>
      </c>
    </row>
    <row r="5459" spans="1:8" x14ac:dyDescent="0.35">
      <c r="A5459" s="14">
        <v>91645</v>
      </c>
      <c r="B5459">
        <v>4178.125</v>
      </c>
      <c r="C5459">
        <v>6.889068603515625</v>
      </c>
      <c r="D5459">
        <v>12.12295532226562</v>
      </c>
      <c r="E5459">
        <v>1.076820157769504</v>
      </c>
      <c r="F5459">
        <v>3.0408859252929692</v>
      </c>
      <c r="G5459">
        <v>6.2825389206409454E-2</v>
      </c>
      <c r="H5459" s="15">
        <v>-999</v>
      </c>
    </row>
    <row r="5460" spans="1:8" x14ac:dyDescent="0.35">
      <c r="A5460" s="14">
        <v>91646</v>
      </c>
      <c r="B5460">
        <v>3057.39404296875</v>
      </c>
      <c r="C5460">
        <v>7.1300048828125</v>
      </c>
      <c r="D5460">
        <v>12.41766357421875</v>
      </c>
      <c r="E5460">
        <v>1.0209613744904951</v>
      </c>
      <c r="F5460">
        <v>3.1761474609375</v>
      </c>
      <c r="G5460">
        <v>0.15852160751819611</v>
      </c>
      <c r="H5460" s="15">
        <v>-999</v>
      </c>
    </row>
    <row r="5461" spans="1:8" x14ac:dyDescent="0.35">
      <c r="A5461" s="14">
        <v>91647</v>
      </c>
      <c r="B5461">
        <v>2318.354736328125</v>
      </c>
      <c r="C5461">
        <v>8.3603515625</v>
      </c>
      <c r="D5461">
        <v>13.668701171875</v>
      </c>
      <c r="E5461">
        <v>1.280511272424248</v>
      </c>
      <c r="F5461">
        <v>5.9988021850585938</v>
      </c>
      <c r="G5461">
        <v>11.737826347351071</v>
      </c>
      <c r="H5461" s="15">
        <v>-999</v>
      </c>
    </row>
    <row r="5462" spans="1:8" x14ac:dyDescent="0.35">
      <c r="A5462" s="14">
        <v>91648</v>
      </c>
      <c r="B5462">
        <v>1267.32568359375</v>
      </c>
      <c r="C5462">
        <v>12.3267822265625</v>
      </c>
      <c r="D5462">
        <v>13.488037109375</v>
      </c>
      <c r="E5462">
        <v>1.41160770672543</v>
      </c>
      <c r="F5462">
        <v>4.7939224243164063</v>
      </c>
      <c r="G5462">
        <v>2.713409423828125</v>
      </c>
      <c r="H5462" s="15">
        <v>-999</v>
      </c>
    </row>
    <row r="5463" spans="1:8" x14ac:dyDescent="0.35">
      <c r="A5463" s="14">
        <v>91649</v>
      </c>
      <c r="B5463">
        <v>2001.939331054688</v>
      </c>
      <c r="C5463">
        <v>11.30291748046875</v>
      </c>
      <c r="D5463">
        <v>16.363861083984379</v>
      </c>
      <c r="E5463">
        <v>1.383669175078154</v>
      </c>
      <c r="F5463">
        <v>4.311614990234375</v>
      </c>
      <c r="G5463">
        <v>0.14234328269958499</v>
      </c>
      <c r="H5463" s="15">
        <v>-999</v>
      </c>
    </row>
    <row r="5464" spans="1:8" x14ac:dyDescent="0.35">
      <c r="A5464" s="14">
        <v>91650</v>
      </c>
      <c r="B5464">
        <v>1290.005493164062</v>
      </c>
      <c r="C5464">
        <v>8.83465576171875</v>
      </c>
      <c r="D5464">
        <v>13.99615478515625</v>
      </c>
      <c r="E5464">
        <v>1.387917933798589</v>
      </c>
      <c r="F5464">
        <v>2.9430007934570308</v>
      </c>
      <c r="G5464">
        <v>0.48496267199516302</v>
      </c>
      <c r="H5464" s="15">
        <v>-999</v>
      </c>
    </row>
    <row r="5465" spans="1:8" x14ac:dyDescent="0.35">
      <c r="A5465" s="14">
        <v>91651</v>
      </c>
      <c r="B5465">
        <v>912.7410888671875</v>
      </c>
      <c r="C5465">
        <v>6.355621337890625</v>
      </c>
      <c r="D5465">
        <v>9.521514892578125</v>
      </c>
      <c r="E5465">
        <v>1.0241479676621621</v>
      </c>
      <c r="F5465">
        <v>3.7652397155761719</v>
      </c>
      <c r="G5465">
        <v>2.060039758682251</v>
      </c>
      <c r="H5465" s="15">
        <v>-999</v>
      </c>
    </row>
    <row r="5466" spans="1:8" x14ac:dyDescent="0.35">
      <c r="A5466" s="14">
        <v>91652</v>
      </c>
      <c r="B5466">
        <v>1518.465209960938</v>
      </c>
      <c r="C5466">
        <v>6.4373779296875</v>
      </c>
      <c r="D5466">
        <v>10.3660888671875</v>
      </c>
      <c r="E5466">
        <v>1.0296550051229489</v>
      </c>
      <c r="F5466">
        <v>4.70849609375</v>
      </c>
      <c r="G5466">
        <v>1.6998658180236821</v>
      </c>
      <c r="H5466" s="15">
        <v>-999</v>
      </c>
    </row>
    <row r="5467" spans="1:8" x14ac:dyDescent="0.35">
      <c r="A5467" s="14">
        <v>91653</v>
      </c>
      <c r="B5467">
        <v>2222.656494140625</v>
      </c>
      <c r="C5467">
        <v>6.87078857421875</v>
      </c>
      <c r="D5467">
        <v>10.578369140625</v>
      </c>
      <c r="E5467">
        <v>1.0149953148240809</v>
      </c>
      <c r="F5467">
        <v>3.7723579406738281</v>
      </c>
      <c r="G5467">
        <v>0.18562290072441101</v>
      </c>
      <c r="H5467" s="15">
        <v>-999</v>
      </c>
    </row>
    <row r="5468" spans="1:8" x14ac:dyDescent="0.35">
      <c r="A5468" s="14">
        <v>91654</v>
      </c>
      <c r="B5468">
        <v>832.53076171875</v>
      </c>
      <c r="C5468">
        <v>10.01553344726562</v>
      </c>
      <c r="D5468">
        <v>15.09024047851562</v>
      </c>
      <c r="E5468">
        <v>1.3905289656415709</v>
      </c>
      <c r="F5468">
        <v>7.2552947998046884</v>
      </c>
      <c r="G5468">
        <v>10.49043560028076</v>
      </c>
      <c r="H5468" s="15">
        <v>-999</v>
      </c>
    </row>
    <row r="5469" spans="1:8" x14ac:dyDescent="0.35">
      <c r="A5469" s="14">
        <v>91655</v>
      </c>
      <c r="B5469">
        <v>2440.052490234375</v>
      </c>
      <c r="C5469">
        <v>10.2618408203125</v>
      </c>
      <c r="D5469">
        <v>12.859130859375</v>
      </c>
      <c r="E5469">
        <v>1.18245658664989</v>
      </c>
      <c r="F5469">
        <v>6.134063720703125</v>
      </c>
      <c r="G5469">
        <v>0.90805971622467041</v>
      </c>
      <c r="H5469" s="15">
        <v>-999</v>
      </c>
    </row>
    <row r="5470" spans="1:8" x14ac:dyDescent="0.35">
      <c r="A5470" s="14">
        <v>91656</v>
      </c>
      <c r="B5470">
        <v>537.68890380859375</v>
      </c>
      <c r="C5470">
        <v>11.47067260742188</v>
      </c>
      <c r="D5470">
        <v>16.509521484375</v>
      </c>
      <c r="E5470">
        <v>1.4652449282952671</v>
      </c>
      <c r="F5470">
        <v>4.6088333129882813</v>
      </c>
      <c r="G5470">
        <v>5.2988529205322266</v>
      </c>
      <c r="H5470" s="15">
        <v>-999</v>
      </c>
    </row>
    <row r="5471" spans="1:8" x14ac:dyDescent="0.35">
      <c r="A5471" s="14">
        <v>91657</v>
      </c>
      <c r="B5471">
        <v>3780.9453125</v>
      </c>
      <c r="C5471">
        <v>8.251739501953125</v>
      </c>
      <c r="D5471">
        <v>15.61865234375</v>
      </c>
      <c r="E5471">
        <v>1.2888618837088199</v>
      </c>
      <c r="F5471">
        <v>2.2097511291503911</v>
      </c>
      <c r="G5471">
        <v>0</v>
      </c>
      <c r="H5471" s="15">
        <v>-999</v>
      </c>
    </row>
    <row r="5472" spans="1:8" x14ac:dyDescent="0.35">
      <c r="A5472" s="14">
        <v>91658</v>
      </c>
      <c r="B5472">
        <v>2620.940673828125</v>
      </c>
      <c r="C5472">
        <v>5.973846435546875</v>
      </c>
      <c r="D5472">
        <v>13.75564575195312</v>
      </c>
      <c r="E5472">
        <v>1.030476620092597</v>
      </c>
      <c r="F5472">
        <v>2.4055213928222661</v>
      </c>
      <c r="G5472">
        <v>3.0466011958196759E-4</v>
      </c>
      <c r="H5472" s="15">
        <v>-999</v>
      </c>
    </row>
    <row r="5473" spans="1:8" x14ac:dyDescent="0.35">
      <c r="A5473" s="14">
        <v>91659</v>
      </c>
      <c r="B5473">
        <v>1320.42919921875</v>
      </c>
      <c r="C5473">
        <v>5.513519287109375</v>
      </c>
      <c r="D5473">
        <v>8.064971923828125</v>
      </c>
      <c r="E5473">
        <v>0.94143250144973112</v>
      </c>
      <c r="F5473">
        <v>1.16326904296875</v>
      </c>
      <c r="G5473">
        <v>4.6162202954292297E-2</v>
      </c>
      <c r="H5473" s="15">
        <v>-999</v>
      </c>
    </row>
    <row r="5474" spans="1:8" x14ac:dyDescent="0.35">
      <c r="A5474" s="14">
        <v>91660</v>
      </c>
      <c r="B5474">
        <v>998.48321533203125</v>
      </c>
      <c r="C5474">
        <v>5.667327880859375</v>
      </c>
      <c r="D5474">
        <v>8.49066162109375</v>
      </c>
      <c r="E5474">
        <v>1.00943586532471</v>
      </c>
      <c r="F5474">
        <v>0.92478179931640625</v>
      </c>
      <c r="G5474">
        <v>8.6392760276794434E-2</v>
      </c>
      <c r="H5474" s="15">
        <v>-999</v>
      </c>
    </row>
    <row r="5475" spans="1:8" x14ac:dyDescent="0.35">
      <c r="A5475" s="14">
        <v>91661</v>
      </c>
      <c r="B5475">
        <v>2990.4609375</v>
      </c>
      <c r="C5475">
        <v>5.312408447265625</v>
      </c>
      <c r="D5475">
        <v>10.71835327148438</v>
      </c>
      <c r="E5475">
        <v>0.91314404694237961</v>
      </c>
      <c r="F5475">
        <v>2.1937332153320308</v>
      </c>
      <c r="G5475">
        <v>3.9634769782423973E-3</v>
      </c>
      <c r="H5475" s="15">
        <v>-999</v>
      </c>
    </row>
    <row r="5476" spans="1:8" x14ac:dyDescent="0.35">
      <c r="A5476" s="14">
        <v>91662</v>
      </c>
      <c r="B5476">
        <v>3964.599365234375</v>
      </c>
      <c r="C5476">
        <v>2.385986328125</v>
      </c>
      <c r="D5476">
        <v>8.263702392578125</v>
      </c>
      <c r="E5476">
        <v>0.81606783734096777</v>
      </c>
      <c r="F5476">
        <v>3.8506660461425781</v>
      </c>
      <c r="G5476">
        <v>0</v>
      </c>
      <c r="H5476" s="15">
        <v>-999</v>
      </c>
    </row>
    <row r="5477" spans="1:8" x14ac:dyDescent="0.35">
      <c r="A5477" s="14">
        <v>91663</v>
      </c>
      <c r="B5477">
        <v>3965.70556640625</v>
      </c>
      <c r="C5477">
        <v>-1.73101806640625</v>
      </c>
      <c r="D5477">
        <v>6.01904296875</v>
      </c>
      <c r="E5477">
        <v>0.66444974679918634</v>
      </c>
      <c r="F5477">
        <v>1.4658241271972661</v>
      </c>
      <c r="G5477">
        <v>0</v>
      </c>
      <c r="H5477" s="15">
        <v>-999</v>
      </c>
    </row>
    <row r="5478" spans="1:8" x14ac:dyDescent="0.35">
      <c r="A5478" s="14">
        <v>91664</v>
      </c>
      <c r="B5478">
        <v>1338.6845703125</v>
      </c>
      <c r="C5478">
        <v>-1.279296875</v>
      </c>
      <c r="D5478">
        <v>0.873748779296875</v>
      </c>
      <c r="E5478">
        <v>0.56753379201460574</v>
      </c>
      <c r="F5478">
        <v>1.079620361328125</v>
      </c>
      <c r="G5478">
        <v>4.6759028919041157E-3</v>
      </c>
      <c r="H5478" s="15">
        <v>-999</v>
      </c>
    </row>
    <row r="5479" spans="1:8" x14ac:dyDescent="0.35">
      <c r="A5479" s="14">
        <v>91665</v>
      </c>
      <c r="B5479">
        <v>1812.754760742188</v>
      </c>
      <c r="C5479">
        <v>0.28662109375</v>
      </c>
      <c r="D5479">
        <v>4.291534423828125</v>
      </c>
      <c r="E5479">
        <v>0.65347735337433133</v>
      </c>
      <c r="F5479">
        <v>0.80910110473632813</v>
      </c>
      <c r="G5479">
        <v>3.3253789879381661E-3</v>
      </c>
      <c r="H5479" s="15">
        <v>-999</v>
      </c>
    </row>
    <row r="5480" spans="1:8" x14ac:dyDescent="0.35">
      <c r="A5480" s="14">
        <v>91666</v>
      </c>
      <c r="B5480">
        <v>1259.580322265625</v>
      </c>
      <c r="C5480">
        <v>4.84027099609375</v>
      </c>
      <c r="D5480">
        <v>7.515106201171875</v>
      </c>
      <c r="E5480">
        <v>0.88539458168119578</v>
      </c>
      <c r="F5480">
        <v>0.76816558837890625</v>
      </c>
      <c r="G5480">
        <v>0.57036089897155762</v>
      </c>
      <c r="H5480" s="15">
        <v>-999</v>
      </c>
    </row>
    <row r="5481" spans="1:8" x14ac:dyDescent="0.35">
      <c r="A5481" s="14">
        <v>91667</v>
      </c>
      <c r="B5481">
        <v>1298.855590820312</v>
      </c>
      <c r="C5481">
        <v>4.861785888671875</v>
      </c>
      <c r="D5481">
        <v>7.54559326171875</v>
      </c>
      <c r="E5481">
        <v>0.90803529716390274</v>
      </c>
      <c r="F5481">
        <v>1.3786163330078121</v>
      </c>
      <c r="G5481">
        <v>0.67498916387557983</v>
      </c>
      <c r="H5481" s="15">
        <v>-999</v>
      </c>
    </row>
    <row r="5482" spans="1:8" x14ac:dyDescent="0.35">
      <c r="A5482" s="14">
        <v>91668</v>
      </c>
      <c r="B5482">
        <v>987.971923828125</v>
      </c>
      <c r="C5482">
        <v>5.870574951171875</v>
      </c>
      <c r="D5482">
        <v>7.992706298828125</v>
      </c>
      <c r="E5482">
        <v>0.9615135350501498</v>
      </c>
      <c r="F5482">
        <v>1.924995422363281</v>
      </c>
      <c r="G5482">
        <v>7.8684702515602112E-2</v>
      </c>
      <c r="H5482" s="15">
        <v>-999</v>
      </c>
    </row>
    <row r="5483" spans="1:8" x14ac:dyDescent="0.35">
      <c r="A5483" s="14">
        <v>91669</v>
      </c>
      <c r="B5483">
        <v>1208.689086914062</v>
      </c>
      <c r="C5483">
        <v>6.84283447265625</v>
      </c>
      <c r="D5483">
        <v>8.88470458984375</v>
      </c>
      <c r="E5483">
        <v>0.9751381934342046</v>
      </c>
      <c r="F5483">
        <v>2.2933998107910161</v>
      </c>
      <c r="G5483">
        <v>5.9368997812271118E-2</v>
      </c>
      <c r="H5483" s="15">
        <v>-999</v>
      </c>
    </row>
    <row r="5484" spans="1:8" x14ac:dyDescent="0.35">
      <c r="A5484" s="14">
        <v>91670</v>
      </c>
      <c r="B5484">
        <v>849.67864990234375</v>
      </c>
      <c r="C5484">
        <v>7.048248291015625</v>
      </c>
      <c r="D5484">
        <v>8.716461181640625</v>
      </c>
      <c r="E5484">
        <v>1.004082593477249</v>
      </c>
      <c r="F5484">
        <v>1.7523612976074221</v>
      </c>
      <c r="G5484">
        <v>0.47548741102218628</v>
      </c>
      <c r="H5484" s="15">
        <v>-999</v>
      </c>
    </row>
    <row r="5485" spans="1:8" x14ac:dyDescent="0.35">
      <c r="A5485" s="14">
        <v>91671</v>
      </c>
      <c r="B5485">
        <v>3771.54150390625</v>
      </c>
      <c r="C5485">
        <v>4.112152099609375</v>
      </c>
      <c r="D5485">
        <v>7.393157958984375</v>
      </c>
      <c r="E5485">
        <v>0.82280378230011719</v>
      </c>
      <c r="F5485">
        <v>2.4856109619140621</v>
      </c>
      <c r="G5485">
        <v>2.3209539358504119E-4</v>
      </c>
      <c r="H5485" s="15">
        <v>-999</v>
      </c>
    </row>
    <row r="5486" spans="1:8" x14ac:dyDescent="0.35">
      <c r="A5486" s="14">
        <v>91672</v>
      </c>
      <c r="B5486">
        <v>2054.49169921875</v>
      </c>
      <c r="C5486">
        <v>5.485565185546875</v>
      </c>
      <c r="D5486">
        <v>9.467315673828125</v>
      </c>
      <c r="E5486">
        <v>0.84490101597078737</v>
      </c>
      <c r="F5486">
        <v>3.3843765258789058</v>
      </c>
      <c r="G5486">
        <v>0.21286967396736151</v>
      </c>
      <c r="H5486" s="15">
        <v>-999</v>
      </c>
    </row>
    <row r="5487" spans="1:8" x14ac:dyDescent="0.35">
      <c r="A5487" s="14">
        <v>91673</v>
      </c>
      <c r="B5487">
        <v>3101.648681640625</v>
      </c>
      <c r="C5487">
        <v>4.881134033203125</v>
      </c>
      <c r="D5487">
        <v>12.25506591796875</v>
      </c>
      <c r="E5487">
        <v>0.90801979128084032</v>
      </c>
      <c r="F5487">
        <v>4.0464363098144531</v>
      </c>
      <c r="G5487">
        <v>7.958497735671699E-5</v>
      </c>
      <c r="H5487" s="15">
        <v>-999</v>
      </c>
    </row>
    <row r="5488" spans="1:8" x14ac:dyDescent="0.35">
      <c r="A5488" s="14">
        <v>91674</v>
      </c>
      <c r="B5488">
        <v>1238.006713867188</v>
      </c>
      <c r="C5488">
        <v>11.20718383789062</v>
      </c>
      <c r="D5488">
        <v>13.21029663085938</v>
      </c>
      <c r="E5488">
        <v>1.2011139224950691</v>
      </c>
      <c r="F5488">
        <v>4.2760200500488281</v>
      </c>
      <c r="G5488">
        <v>5.4081298410892487E-2</v>
      </c>
      <c r="H5488" s="15">
        <v>-999</v>
      </c>
    </row>
    <row r="5489" spans="1:8" x14ac:dyDescent="0.35">
      <c r="A5489" s="14">
        <v>91675</v>
      </c>
      <c r="B5489">
        <v>3537.5498046875</v>
      </c>
      <c r="C5489">
        <v>8.679779052734375</v>
      </c>
      <c r="D5489">
        <v>16.35595703125</v>
      </c>
      <c r="E5489">
        <v>1.206630178906912</v>
      </c>
      <c r="F5489">
        <v>6.2052536010742188</v>
      </c>
      <c r="G5489">
        <v>0.19650563597679141</v>
      </c>
      <c r="H5489" s="15">
        <v>-999</v>
      </c>
    </row>
    <row r="5490" spans="1:8" x14ac:dyDescent="0.35">
      <c r="A5490" s="14">
        <v>91676</v>
      </c>
      <c r="B5490">
        <v>3007.60888671875</v>
      </c>
      <c r="C5490">
        <v>6.483612060546875</v>
      </c>
      <c r="D5490">
        <v>9.937042236328125</v>
      </c>
      <c r="E5490">
        <v>0.89669508871243764</v>
      </c>
      <c r="F5490">
        <v>7.4119110107421884</v>
      </c>
      <c r="G5490">
        <v>7.8684702515602112E-2</v>
      </c>
      <c r="H5490" s="15">
        <v>-999</v>
      </c>
    </row>
    <row r="5491" spans="1:8" x14ac:dyDescent="0.35">
      <c r="A5491" s="14">
        <v>91677</v>
      </c>
      <c r="B5491">
        <v>1380.171997070312</v>
      </c>
      <c r="C5491">
        <v>8.5926513671875</v>
      </c>
      <c r="D5491">
        <v>12.98446655273438</v>
      </c>
      <c r="E5491">
        <v>1.093539818298781</v>
      </c>
      <c r="F5491">
        <v>10.423221588134769</v>
      </c>
      <c r="G5491">
        <v>12.51303863525391</v>
      </c>
      <c r="H5491" s="15">
        <v>-999</v>
      </c>
    </row>
    <row r="5492" spans="1:8" x14ac:dyDescent="0.35">
      <c r="A5492" s="14">
        <v>91678</v>
      </c>
      <c r="B5492">
        <v>1422.766845703125</v>
      </c>
      <c r="C5492">
        <v>7.45587158203125</v>
      </c>
      <c r="D5492">
        <v>9.73944091796875</v>
      </c>
      <c r="E5492">
        <v>0.97119205259372099</v>
      </c>
      <c r="F5492">
        <v>8.8499374389648438</v>
      </c>
      <c r="G5492">
        <v>0.15696614980697629</v>
      </c>
      <c r="H5492" s="15">
        <v>-999</v>
      </c>
    </row>
    <row r="5493" spans="1:8" x14ac:dyDescent="0.35">
      <c r="A5493" s="14">
        <v>91679</v>
      </c>
      <c r="B5493">
        <v>1057.118530273438</v>
      </c>
      <c r="C5493">
        <v>6.980499267578125</v>
      </c>
      <c r="D5493">
        <v>10.81207275390625</v>
      </c>
      <c r="E5493">
        <v>0.93051259203868197</v>
      </c>
      <c r="F5493">
        <v>10.51576614379883</v>
      </c>
      <c r="G5493">
        <v>11.255867004394529</v>
      </c>
      <c r="H5493" s="15">
        <v>-999</v>
      </c>
    </row>
    <row r="5494" spans="1:8" x14ac:dyDescent="0.35">
      <c r="A5494" s="14">
        <v>91680</v>
      </c>
      <c r="B5494">
        <v>1433.83056640625</v>
      </c>
      <c r="C5494">
        <v>6.532012939453125</v>
      </c>
      <c r="D5494">
        <v>9.11053466796875</v>
      </c>
      <c r="E5494">
        <v>0.89083300042483193</v>
      </c>
      <c r="F5494">
        <v>8.0419349670410156</v>
      </c>
      <c r="G5494">
        <v>0.29599049687385559</v>
      </c>
      <c r="H5494" s="15">
        <v>-999</v>
      </c>
    </row>
    <row r="5495" spans="1:8" x14ac:dyDescent="0.35">
      <c r="A5495" s="14">
        <v>91681</v>
      </c>
      <c r="B5495">
        <v>1923.388793945312</v>
      </c>
      <c r="C5495">
        <v>7.412841796875</v>
      </c>
      <c r="D5495">
        <v>11.1937255859375</v>
      </c>
      <c r="E5495">
        <v>1.0500981151821209</v>
      </c>
      <c r="F5495">
        <v>5.463104248046875</v>
      </c>
      <c r="G5495">
        <v>2.7722384929656978</v>
      </c>
      <c r="H5495" s="15">
        <v>-999</v>
      </c>
    </row>
    <row r="5496" spans="1:8" x14ac:dyDescent="0.35">
      <c r="A5496" s="14">
        <v>91682</v>
      </c>
      <c r="B5496">
        <v>729.0870361328125</v>
      </c>
      <c r="C5496">
        <v>9.52618408203125</v>
      </c>
      <c r="D5496">
        <v>17.19488525390625</v>
      </c>
      <c r="E5496">
        <v>1.6029305679791099</v>
      </c>
      <c r="F5496">
        <v>8.3071174621582031</v>
      </c>
      <c r="G5496">
        <v>15.91711330413818</v>
      </c>
      <c r="H5496" s="15">
        <v>-999</v>
      </c>
    </row>
    <row r="5497" spans="1:8" x14ac:dyDescent="0.35">
      <c r="A5497" s="14">
        <v>91683</v>
      </c>
      <c r="B5497">
        <v>1577.655639648438</v>
      </c>
      <c r="C5497">
        <v>12.87203979492188</v>
      </c>
      <c r="D5497">
        <v>16.130126953125</v>
      </c>
      <c r="E5497">
        <v>1.627218585750859</v>
      </c>
      <c r="F5497">
        <v>6.8957901000976563</v>
      </c>
      <c r="G5497">
        <v>12.50200366973877</v>
      </c>
      <c r="H5497" s="15">
        <v>-999</v>
      </c>
    </row>
    <row r="5498" spans="1:8" x14ac:dyDescent="0.35">
      <c r="A5498" s="14">
        <v>91684</v>
      </c>
      <c r="B5498">
        <v>2002.493041992188</v>
      </c>
      <c r="C5498">
        <v>9.806884765625</v>
      </c>
      <c r="D5498">
        <v>16.760162353515621</v>
      </c>
      <c r="E5498">
        <v>1.5145581566551549</v>
      </c>
      <c r="F5498">
        <v>4.19415283203125</v>
      </c>
      <c r="G5498">
        <v>0.58865231275558472</v>
      </c>
      <c r="H5498" s="15">
        <v>-999</v>
      </c>
    </row>
    <row r="5499" spans="1:8" x14ac:dyDescent="0.35">
      <c r="A5499" s="14">
        <v>91685</v>
      </c>
      <c r="B5499">
        <v>2302.31298828125</v>
      </c>
      <c r="C5499">
        <v>7.32464599609375</v>
      </c>
      <c r="D5499">
        <v>10.79739379882812</v>
      </c>
      <c r="E5499">
        <v>1.1124801227330581</v>
      </c>
      <c r="F5499">
        <v>2.0139808654785161</v>
      </c>
      <c r="G5499">
        <v>6.7447856068611145E-2</v>
      </c>
      <c r="H5499" s="15">
        <v>-999</v>
      </c>
    </row>
    <row r="5500" spans="1:8" x14ac:dyDescent="0.35">
      <c r="A5500" s="14">
        <v>91686</v>
      </c>
      <c r="B5500">
        <v>2778.595458984375</v>
      </c>
      <c r="C5500">
        <v>7.715057373046875</v>
      </c>
      <c r="D5500">
        <v>15.04168701171875</v>
      </c>
      <c r="E5500">
        <v>1.162210364136752</v>
      </c>
      <c r="F5500">
        <v>3.2277603149414058</v>
      </c>
      <c r="G5500">
        <v>13.808431625366209</v>
      </c>
      <c r="H5500" s="15">
        <v>-999</v>
      </c>
    </row>
    <row r="5501" spans="1:8" x14ac:dyDescent="0.35">
      <c r="A5501" s="14">
        <v>91687</v>
      </c>
      <c r="B5501">
        <v>752.87420654296875</v>
      </c>
      <c r="C5501">
        <v>11.27603149414062</v>
      </c>
      <c r="D5501">
        <v>11.89715576171875</v>
      </c>
      <c r="E5501">
        <v>1.319228481275234</v>
      </c>
      <c r="F5501">
        <v>3.7492218017578121</v>
      </c>
      <c r="G5501">
        <v>3.9694781303405762</v>
      </c>
      <c r="H5501" s="15">
        <v>-999</v>
      </c>
    </row>
    <row r="5502" spans="1:8" x14ac:dyDescent="0.35">
      <c r="A5502" s="14">
        <v>91688</v>
      </c>
      <c r="B5502">
        <v>1847.050537109375</v>
      </c>
      <c r="C5502">
        <v>7.68817138671875</v>
      </c>
      <c r="D5502">
        <v>12.40863037109375</v>
      </c>
      <c r="E5502">
        <v>1.1885074827907061</v>
      </c>
      <c r="F5502">
        <v>2.611968994140625</v>
      </c>
      <c r="G5502">
        <v>0.78999525308609009</v>
      </c>
      <c r="H5502" s="15">
        <v>-999</v>
      </c>
    </row>
    <row r="5503" spans="1:8" x14ac:dyDescent="0.35">
      <c r="A5503" s="14">
        <v>91689</v>
      </c>
      <c r="B5503">
        <v>1872.497436523438</v>
      </c>
      <c r="C5503">
        <v>5.78778076171875</v>
      </c>
      <c r="D5503">
        <v>9.374725341796875</v>
      </c>
      <c r="E5503">
        <v>0.90327301649809921</v>
      </c>
      <c r="F5503">
        <v>3.7349815368652339</v>
      </c>
      <c r="G5503">
        <v>3.4951958805322647E-2</v>
      </c>
      <c r="H5503" s="15">
        <v>-999</v>
      </c>
    </row>
    <row r="5504" spans="1:8" x14ac:dyDescent="0.35">
      <c r="A5504" s="14">
        <v>91690</v>
      </c>
      <c r="B5504">
        <v>1208.689086914062</v>
      </c>
      <c r="C5504">
        <v>4.407928466796875</v>
      </c>
      <c r="D5504">
        <v>13.64385986328125</v>
      </c>
      <c r="E5504">
        <v>0.86508102050054747</v>
      </c>
      <c r="F5504">
        <v>4.00372314453125</v>
      </c>
      <c r="G5504">
        <v>1.504857659339905</v>
      </c>
      <c r="H5504" s="15">
        <v>-999</v>
      </c>
    </row>
    <row r="5505" spans="1:8" x14ac:dyDescent="0.35">
      <c r="A5505" s="14">
        <v>91691</v>
      </c>
      <c r="B5505">
        <v>2214.9111328125</v>
      </c>
      <c r="C5505">
        <v>8.14739990234375</v>
      </c>
      <c r="D5505">
        <v>14.2930908203125</v>
      </c>
      <c r="E5505">
        <v>1.25533451542579</v>
      </c>
      <c r="F5505">
        <v>6.716033935546875</v>
      </c>
      <c r="G5505">
        <v>13.38923168182373</v>
      </c>
      <c r="H5505" s="15">
        <v>-999</v>
      </c>
    </row>
    <row r="5506" spans="1:8" x14ac:dyDescent="0.35">
      <c r="A5506" s="14">
        <v>91692</v>
      </c>
      <c r="B5506">
        <v>1920.622924804688</v>
      </c>
      <c r="C5506">
        <v>6.68902587890625</v>
      </c>
      <c r="D5506">
        <v>11.54598999023438</v>
      </c>
      <c r="E5506">
        <v>1.026687643420825</v>
      </c>
      <c r="F5506">
        <v>5.4203910827636719</v>
      </c>
      <c r="G5506">
        <v>0.75725990533828735</v>
      </c>
      <c r="H5506" s="15">
        <v>-999</v>
      </c>
    </row>
    <row r="5507" spans="1:8" x14ac:dyDescent="0.35">
      <c r="A5507" s="14">
        <v>91693</v>
      </c>
      <c r="B5507">
        <v>1888.539306640625</v>
      </c>
      <c r="C5507">
        <v>9.411102294921875</v>
      </c>
      <c r="D5507">
        <v>14.17904663085938</v>
      </c>
      <c r="E5507">
        <v>1.171230243378647</v>
      </c>
      <c r="F5507">
        <v>5.9454116821289063</v>
      </c>
      <c r="G5507">
        <v>0.95652765035629272</v>
      </c>
      <c r="H5507" s="15">
        <v>-999</v>
      </c>
    </row>
    <row r="5508" spans="1:8" x14ac:dyDescent="0.35">
      <c r="A5508" s="14">
        <v>91694</v>
      </c>
      <c r="B5508">
        <v>4601.85498046875</v>
      </c>
      <c r="C5508">
        <v>7.30853271484375</v>
      </c>
      <c r="D5508">
        <v>12.66604614257812</v>
      </c>
      <c r="E5508">
        <v>1.0943711654663979</v>
      </c>
      <c r="F5508">
        <v>4.0161819458007813</v>
      </c>
      <c r="G5508">
        <v>1.535286426544189</v>
      </c>
      <c r="H5508" s="15">
        <v>-999</v>
      </c>
    </row>
    <row r="5509" spans="1:8" x14ac:dyDescent="0.35">
      <c r="A5509" s="14">
        <v>91695</v>
      </c>
      <c r="B5509">
        <v>1458.170043945312</v>
      </c>
      <c r="C5509">
        <v>3.7755126953125</v>
      </c>
      <c r="D5509">
        <v>8.44097900390625</v>
      </c>
      <c r="E5509">
        <v>0.91431133721902047</v>
      </c>
      <c r="F5509">
        <v>2.9287643432617192</v>
      </c>
      <c r="G5509">
        <v>5.604121208190918</v>
      </c>
      <c r="H5509" s="15">
        <v>-999</v>
      </c>
    </row>
    <row r="5510" spans="1:8" x14ac:dyDescent="0.35">
      <c r="A5510" s="14">
        <v>91696</v>
      </c>
      <c r="B5510">
        <v>1792.839599609375</v>
      </c>
      <c r="C5510">
        <v>5.975982666015625</v>
      </c>
      <c r="D5510">
        <v>6.75860595703125</v>
      </c>
      <c r="E5510">
        <v>0.84072163413775047</v>
      </c>
      <c r="F5510">
        <v>2.38238525390625</v>
      </c>
      <c r="G5510">
        <v>0.46797099709510798</v>
      </c>
      <c r="H5510" s="15">
        <v>-999</v>
      </c>
    </row>
    <row r="5511" spans="1:8" x14ac:dyDescent="0.35">
      <c r="A5511" s="14">
        <v>91697</v>
      </c>
      <c r="B5511">
        <v>1992.535400390625</v>
      </c>
      <c r="C5511">
        <v>6.665374755859375</v>
      </c>
      <c r="D5511">
        <v>7.395416259765625</v>
      </c>
      <c r="E5511">
        <v>0.92709167009054094</v>
      </c>
      <c r="F5511">
        <v>1.47650146484375</v>
      </c>
      <c r="G5511">
        <v>0.46797099709510798</v>
      </c>
      <c r="H5511" s="15">
        <v>-999</v>
      </c>
    </row>
    <row r="5512" spans="1:8" x14ac:dyDescent="0.35">
      <c r="A5512" s="14">
        <v>91698</v>
      </c>
      <c r="B5512">
        <v>1763.521850585938</v>
      </c>
      <c r="C5512">
        <v>6.850372314453125</v>
      </c>
      <c r="D5512">
        <v>10.9091796875</v>
      </c>
      <c r="E5512">
        <v>1.0600846590873489</v>
      </c>
      <c r="F5512">
        <v>2.3930625915527339</v>
      </c>
      <c r="G5512">
        <v>0.38138920068740839</v>
      </c>
      <c r="H5512" s="15">
        <v>-999</v>
      </c>
    </row>
    <row r="5513" spans="1:8" x14ac:dyDescent="0.35">
      <c r="A5513" s="14">
        <v>91699</v>
      </c>
      <c r="B5513">
        <v>1127.372680664062</v>
      </c>
      <c r="C5513">
        <v>8.8819580078125</v>
      </c>
      <c r="D5513">
        <v>11.6826171875</v>
      </c>
      <c r="E5513">
        <v>1.170458331012421</v>
      </c>
      <c r="F5513">
        <v>4.042877197265625</v>
      </c>
      <c r="G5513">
        <v>3.5051548480987549</v>
      </c>
      <c r="H5513" s="15">
        <v>-999</v>
      </c>
    </row>
    <row r="5514" spans="1:8" x14ac:dyDescent="0.35">
      <c r="A5514" s="14">
        <v>91700</v>
      </c>
      <c r="B5514">
        <v>1783.989379882812</v>
      </c>
      <c r="C5514">
        <v>8.5313720703125</v>
      </c>
      <c r="D5514">
        <v>12.64572143554688</v>
      </c>
      <c r="E5514">
        <v>1.252868986995177</v>
      </c>
      <c r="F5514">
        <v>3.9823646545410161</v>
      </c>
      <c r="G5514">
        <v>2.4131278991699219</v>
      </c>
      <c r="H5514" s="15">
        <v>-999</v>
      </c>
    </row>
    <row r="5515" spans="1:8" x14ac:dyDescent="0.35">
      <c r="A5515" s="14">
        <v>91701</v>
      </c>
      <c r="B5515">
        <v>1232.474853515625</v>
      </c>
      <c r="C5515">
        <v>6.713775634765625</v>
      </c>
      <c r="D5515">
        <v>11.69729614257812</v>
      </c>
      <c r="E5515">
        <v>1.1063555734181629</v>
      </c>
      <c r="F5515">
        <v>2.8113021850585942</v>
      </c>
      <c r="G5515">
        <v>1.15036404132843</v>
      </c>
      <c r="H5515" s="15">
        <v>-999</v>
      </c>
    </row>
    <row r="5516" spans="1:8" x14ac:dyDescent="0.35">
      <c r="A5516" s="14">
        <v>91702</v>
      </c>
      <c r="B5516">
        <v>3289.1748046875</v>
      </c>
      <c r="C5516">
        <v>8.699127197265625</v>
      </c>
      <c r="D5516">
        <v>12.14892578125</v>
      </c>
      <c r="E5516">
        <v>1.1024197499153361</v>
      </c>
      <c r="F5516">
        <v>4.8900299072265616</v>
      </c>
      <c r="G5516">
        <v>6.1525158882141113</v>
      </c>
      <c r="H5516" s="15">
        <v>-999</v>
      </c>
    </row>
    <row r="5517" spans="1:8" x14ac:dyDescent="0.35">
      <c r="A5517" s="14">
        <v>91703</v>
      </c>
      <c r="B5517">
        <v>2276.313720703125</v>
      </c>
      <c r="C5517">
        <v>5.63720703125</v>
      </c>
      <c r="D5517">
        <v>12.46621704101562</v>
      </c>
      <c r="E5517">
        <v>1.0908839687368359</v>
      </c>
      <c r="F5517">
        <v>3.2971687316894531</v>
      </c>
      <c r="G5517">
        <v>0.3763657808303833</v>
      </c>
      <c r="H5517" s="15">
        <v>-999</v>
      </c>
    </row>
    <row r="5518" spans="1:8" x14ac:dyDescent="0.35">
      <c r="A5518" s="14">
        <v>91704</v>
      </c>
      <c r="B5518">
        <v>952.01629638671875</v>
      </c>
      <c r="C5518">
        <v>7.053619384765625</v>
      </c>
      <c r="D5518">
        <v>13.13238525390625</v>
      </c>
      <c r="E5518">
        <v>1.0406277141777109</v>
      </c>
      <c r="F5518">
        <v>3.8577842712402339</v>
      </c>
      <c r="G5518">
        <v>2.595028400421143</v>
      </c>
      <c r="H5518" s="15">
        <v>-999</v>
      </c>
    </row>
    <row r="5519" spans="1:8" x14ac:dyDescent="0.35">
      <c r="A5519" s="14">
        <v>91705</v>
      </c>
      <c r="B5519">
        <v>1062.650390625</v>
      </c>
      <c r="C5519">
        <v>10.44036865234375</v>
      </c>
      <c r="D5519">
        <v>14.72665405273438</v>
      </c>
      <c r="E5519">
        <v>1.501990392061987</v>
      </c>
      <c r="F5519">
        <v>3.8168487548828121</v>
      </c>
      <c r="G5519">
        <v>1.322418093681335</v>
      </c>
      <c r="H5519" s="15">
        <v>-999</v>
      </c>
    </row>
    <row r="5520" spans="1:8" x14ac:dyDescent="0.35">
      <c r="A5520" s="14">
        <v>91706</v>
      </c>
      <c r="B5520">
        <v>1967.643432617188</v>
      </c>
      <c r="C5520">
        <v>8.313018798828125</v>
      </c>
      <c r="D5520">
        <v>13.1165771484375</v>
      </c>
      <c r="E5520">
        <v>1.2543329401714749</v>
      </c>
      <c r="F5520">
        <v>1.5192146301269529</v>
      </c>
      <c r="G5520">
        <v>0.38138920068740839</v>
      </c>
      <c r="H5520" s="15">
        <v>-999</v>
      </c>
    </row>
    <row r="5521" spans="1:8" x14ac:dyDescent="0.35">
      <c r="A5521" s="14">
        <v>91707</v>
      </c>
      <c r="B5521">
        <v>5579.86669921875</v>
      </c>
      <c r="C5521">
        <v>7.385955810546875</v>
      </c>
      <c r="D5521">
        <v>15.32058715820312</v>
      </c>
      <c r="E5521">
        <v>1.2147193292788669</v>
      </c>
      <c r="F5521">
        <v>1.8716011047363279</v>
      </c>
      <c r="G5521">
        <v>4.4847715646028519E-2</v>
      </c>
      <c r="H5521" s="15">
        <v>-999</v>
      </c>
    </row>
    <row r="5522" spans="1:8" x14ac:dyDescent="0.35">
      <c r="A5522" s="14">
        <v>91708</v>
      </c>
      <c r="B5522">
        <v>1209.241455078125</v>
      </c>
      <c r="C5522">
        <v>5.655487060546875</v>
      </c>
      <c r="D5522">
        <v>13.05108642578125</v>
      </c>
      <c r="E5522">
        <v>1.1543567517549209</v>
      </c>
      <c r="F5522">
        <v>3.1245346069335942</v>
      </c>
      <c r="G5522">
        <v>2.8869304656982422</v>
      </c>
      <c r="H5522" s="15">
        <v>-999</v>
      </c>
    </row>
    <row r="5523" spans="1:8" x14ac:dyDescent="0.35">
      <c r="A5523" s="14">
        <v>91709</v>
      </c>
      <c r="B5523">
        <v>3818.56201171875</v>
      </c>
      <c r="C5523">
        <v>6.097503662109375</v>
      </c>
      <c r="D5523">
        <v>11.43194580078125</v>
      </c>
      <c r="E5523">
        <v>0.96265614763719887</v>
      </c>
      <c r="F5523">
        <v>3.0266494750976558</v>
      </c>
      <c r="G5523">
        <v>0</v>
      </c>
      <c r="H5523" s="15">
        <v>-999</v>
      </c>
    </row>
    <row r="5524" spans="1:8" x14ac:dyDescent="0.35">
      <c r="A5524" s="14">
        <v>91710</v>
      </c>
      <c r="B5524">
        <v>4769.466796875</v>
      </c>
      <c r="C5524">
        <v>4.80584716796875</v>
      </c>
      <c r="D5524">
        <v>12.13424682617188</v>
      </c>
      <c r="E5524">
        <v>0.96369639085594239</v>
      </c>
      <c r="F5524">
        <v>3.8328666687011719</v>
      </c>
      <c r="G5524">
        <v>0</v>
      </c>
      <c r="H5524" s="15">
        <v>-999</v>
      </c>
    </row>
    <row r="5525" spans="1:8" x14ac:dyDescent="0.35">
      <c r="A5525" s="14">
        <v>91711</v>
      </c>
      <c r="B5525">
        <v>5829.34765625</v>
      </c>
      <c r="C5525">
        <v>3.968048095703125</v>
      </c>
      <c r="D5525">
        <v>14.44100952148438</v>
      </c>
      <c r="E5525">
        <v>0.90975839049390983</v>
      </c>
      <c r="F5525">
        <v>2.2186508178710942</v>
      </c>
      <c r="G5525">
        <v>0</v>
      </c>
      <c r="H5525" s="15">
        <v>-999</v>
      </c>
    </row>
    <row r="5526" spans="1:8" x14ac:dyDescent="0.35">
      <c r="A5526" s="14">
        <v>91712</v>
      </c>
      <c r="B5526">
        <v>3039.14013671875</v>
      </c>
      <c r="C5526">
        <v>8.940032958984375</v>
      </c>
      <c r="D5526">
        <v>11.420654296875</v>
      </c>
      <c r="E5526">
        <v>1.0720686025156789</v>
      </c>
      <c r="F5526">
        <v>4.1283035278320313</v>
      </c>
      <c r="G5526">
        <v>5.466136708855629E-2</v>
      </c>
      <c r="H5526" s="15">
        <v>-999</v>
      </c>
    </row>
    <row r="5527" spans="1:8" x14ac:dyDescent="0.35">
      <c r="A5527" s="14">
        <v>91713</v>
      </c>
      <c r="B5527">
        <v>2586.6435546875</v>
      </c>
      <c r="C5527">
        <v>6.00823974609375</v>
      </c>
      <c r="D5527">
        <v>10.86062622070312</v>
      </c>
      <c r="E5527">
        <v>1.003993167729891</v>
      </c>
      <c r="F5527">
        <v>2.5977325439453121</v>
      </c>
      <c r="G5527">
        <v>1.583662815392017E-2</v>
      </c>
      <c r="H5527" s="15">
        <v>-999</v>
      </c>
    </row>
    <row r="5528" spans="1:8" x14ac:dyDescent="0.35">
      <c r="A5528" s="14">
        <v>91714</v>
      </c>
      <c r="B5528">
        <v>5623.5673828125</v>
      </c>
      <c r="C5528">
        <v>5.542572021484375</v>
      </c>
      <c r="D5528">
        <v>9.65362548828125</v>
      </c>
      <c r="E5528">
        <v>0.84161447417651569</v>
      </c>
      <c r="F5528">
        <v>3.8204078674316411</v>
      </c>
      <c r="G5528">
        <v>1.140151172876358E-3</v>
      </c>
      <c r="H5528" s="15">
        <v>-999</v>
      </c>
    </row>
    <row r="5529" spans="1:8" x14ac:dyDescent="0.35">
      <c r="A5529" s="14">
        <v>91715</v>
      </c>
      <c r="B5529">
        <v>1207.029174804688</v>
      </c>
      <c r="C5529">
        <v>6.429840087890625</v>
      </c>
      <c r="D5529">
        <v>8.193695068359375</v>
      </c>
      <c r="E5529">
        <v>0.98813156730129148</v>
      </c>
      <c r="F5529">
        <v>6.4864501953125</v>
      </c>
      <c r="G5529">
        <v>15.20533466339111</v>
      </c>
      <c r="H5529" s="15">
        <v>-999</v>
      </c>
    </row>
    <row r="5530" spans="1:8" x14ac:dyDescent="0.35">
      <c r="A5530" s="14">
        <v>91716</v>
      </c>
      <c r="B5530">
        <v>2967.2275390625</v>
      </c>
      <c r="C5530">
        <v>5.38232421875</v>
      </c>
      <c r="D5530">
        <v>11.65325927734375</v>
      </c>
      <c r="E5530">
        <v>1.021031776723337</v>
      </c>
      <c r="F5530">
        <v>3.685150146484375</v>
      </c>
      <c r="G5530">
        <v>2.0034512504935261E-2</v>
      </c>
      <c r="H5530" s="15">
        <v>-999</v>
      </c>
    </row>
    <row r="5531" spans="1:8" x14ac:dyDescent="0.35">
      <c r="A5531" s="14">
        <v>91717</v>
      </c>
      <c r="B5531">
        <v>2918.54833984375</v>
      </c>
      <c r="C5531">
        <v>5.87811279296875</v>
      </c>
      <c r="D5531">
        <v>10.15945434570312</v>
      </c>
      <c r="E5531">
        <v>0.99264719969242587</v>
      </c>
      <c r="F5531">
        <v>2.1261024475097661</v>
      </c>
      <c r="G5531">
        <v>2.388731718063354</v>
      </c>
      <c r="H5531" s="15">
        <v>-999</v>
      </c>
    </row>
    <row r="5532" spans="1:8" x14ac:dyDescent="0.35">
      <c r="A5532" s="14">
        <v>91718</v>
      </c>
      <c r="B5532">
        <v>3673.629638671875</v>
      </c>
      <c r="C5532">
        <v>4.21539306640625</v>
      </c>
      <c r="D5532">
        <v>10.06234741210938</v>
      </c>
      <c r="E5532">
        <v>1.0153911654416581</v>
      </c>
      <c r="F5532">
        <v>2.4144210815429692</v>
      </c>
      <c r="G5532">
        <v>3.0654289722442631</v>
      </c>
      <c r="H5532" s="15">
        <v>-999</v>
      </c>
    </row>
    <row r="5533" spans="1:8" x14ac:dyDescent="0.35">
      <c r="A5533" s="14">
        <v>91719</v>
      </c>
      <c r="B5533">
        <v>1735.310302734375</v>
      </c>
      <c r="C5533">
        <v>4.522979736328125</v>
      </c>
      <c r="D5533">
        <v>6.1319580078125</v>
      </c>
      <c r="E5533">
        <v>0.88118782449753286</v>
      </c>
      <c r="F5533">
        <v>3.4003944396972661</v>
      </c>
      <c r="G5533">
        <v>11.777626991271971</v>
      </c>
      <c r="H5533" s="15">
        <v>-999</v>
      </c>
    </row>
    <row r="5534" spans="1:8" x14ac:dyDescent="0.35">
      <c r="A5534" s="14">
        <v>91720</v>
      </c>
      <c r="B5534">
        <v>1941.090454101562</v>
      </c>
      <c r="C5534">
        <v>5.82110595703125</v>
      </c>
      <c r="D5534">
        <v>7.16961669921875</v>
      </c>
      <c r="E5534">
        <v>0.95037183198820874</v>
      </c>
      <c r="F5534">
        <v>0.81444168090820313</v>
      </c>
      <c r="G5534">
        <v>0.12337673455476759</v>
      </c>
      <c r="H5534" s="15">
        <v>-999</v>
      </c>
    </row>
    <row r="5535" spans="1:8" x14ac:dyDescent="0.35">
      <c r="A5535" s="14">
        <v>91721</v>
      </c>
      <c r="B5535">
        <v>1936.1123046875</v>
      </c>
      <c r="C5535">
        <v>5.62322998046875</v>
      </c>
      <c r="D5535">
        <v>7.9825439453125</v>
      </c>
      <c r="E5535">
        <v>0.97922489972192406</v>
      </c>
      <c r="F5535">
        <v>1.919654846191406</v>
      </c>
      <c r="G5535">
        <v>2.6371734142303471</v>
      </c>
      <c r="H5535" s="15">
        <v>-999</v>
      </c>
    </row>
    <row r="5536" spans="1:8" x14ac:dyDescent="0.35">
      <c r="A5536" s="14">
        <v>91722</v>
      </c>
      <c r="B5536">
        <v>4101.78662109375</v>
      </c>
      <c r="C5536">
        <v>6.26422119140625</v>
      </c>
      <c r="D5536">
        <v>11.67697143554688</v>
      </c>
      <c r="E5536">
        <v>1.0279597918065499</v>
      </c>
      <c r="F5536">
        <v>2.5229835510253911</v>
      </c>
      <c r="G5536">
        <v>2.1511328220367432</v>
      </c>
      <c r="H5536" s="15">
        <v>-999</v>
      </c>
    </row>
    <row r="5537" spans="1:8" x14ac:dyDescent="0.35">
      <c r="A5537" s="14">
        <v>91723</v>
      </c>
      <c r="B5537">
        <v>5826.02783203125</v>
      </c>
      <c r="C5537">
        <v>6.07061767578125</v>
      </c>
      <c r="D5537">
        <v>11.3619384765625</v>
      </c>
      <c r="E5537">
        <v>0.99326395899795306</v>
      </c>
      <c r="F5537">
        <v>2.6440048217773442</v>
      </c>
      <c r="G5537">
        <v>1.1813274621963501</v>
      </c>
      <c r="H5537" s="15">
        <v>-999</v>
      </c>
    </row>
    <row r="5538" spans="1:8" x14ac:dyDescent="0.35">
      <c r="A5538" s="14">
        <v>91724</v>
      </c>
      <c r="B5538">
        <v>1964.877563476562</v>
      </c>
      <c r="C5538">
        <v>9.39068603515625</v>
      </c>
      <c r="D5538">
        <v>11.800048828125</v>
      </c>
      <c r="E5538">
        <v>1.197322067152975</v>
      </c>
      <c r="F5538">
        <v>4.2315292358398438</v>
      </c>
      <c r="G5538">
        <v>2.530813455581665</v>
      </c>
      <c r="H5538" s="15">
        <v>-999</v>
      </c>
    </row>
    <row r="5539" spans="1:8" x14ac:dyDescent="0.35">
      <c r="A5539" s="14">
        <v>91725</v>
      </c>
      <c r="B5539">
        <v>4500.62451171875</v>
      </c>
      <c r="C5539">
        <v>7.084808349609375</v>
      </c>
      <c r="D5539">
        <v>11.32693481445312</v>
      </c>
      <c r="E5539">
        <v>1.1119878508189009</v>
      </c>
      <c r="F5539">
        <v>4.7832450866699219</v>
      </c>
      <c r="G5539">
        <v>5.4040770530700684</v>
      </c>
      <c r="H5539" s="15">
        <v>-999</v>
      </c>
    </row>
    <row r="5540" spans="1:8" x14ac:dyDescent="0.35">
      <c r="A5540" s="14">
        <v>91726</v>
      </c>
      <c r="B5540">
        <v>3820.774169921875</v>
      </c>
      <c r="C5540">
        <v>5.78240966796875</v>
      </c>
      <c r="D5540">
        <v>9.05633544921875</v>
      </c>
      <c r="E5540">
        <v>0.97298662330669461</v>
      </c>
      <c r="F5540">
        <v>4.4023818969726563</v>
      </c>
      <c r="G5540">
        <v>9.2274103164672852</v>
      </c>
      <c r="H5540" s="15">
        <v>-999</v>
      </c>
    </row>
    <row r="5541" spans="1:8" x14ac:dyDescent="0.35">
      <c r="A5541" s="14">
        <v>91727</v>
      </c>
      <c r="B5541">
        <v>6561.7490234375</v>
      </c>
      <c r="C5541">
        <v>5.184417724609375</v>
      </c>
      <c r="D5541">
        <v>12.59494018554688</v>
      </c>
      <c r="E5541">
        <v>0.9769612211467964</v>
      </c>
      <c r="F5541">
        <v>3.4431076049804692</v>
      </c>
      <c r="G5541">
        <v>0</v>
      </c>
      <c r="H5541" s="15">
        <v>-999</v>
      </c>
    </row>
    <row r="5542" spans="1:8" x14ac:dyDescent="0.35">
      <c r="A5542" s="14">
        <v>91728</v>
      </c>
      <c r="B5542">
        <v>5755.775390625</v>
      </c>
      <c r="C5542">
        <v>4.5875244140625</v>
      </c>
      <c r="D5542">
        <v>11.5968017578125</v>
      </c>
      <c r="E5542">
        <v>0.80876466654630363</v>
      </c>
      <c r="F5542">
        <v>3.0070724487304692</v>
      </c>
      <c r="G5542">
        <v>0</v>
      </c>
      <c r="H5542" s="15">
        <v>-999</v>
      </c>
    </row>
    <row r="5543" spans="1:8" x14ac:dyDescent="0.35">
      <c r="A5543" s="14">
        <v>91729</v>
      </c>
      <c r="B5543">
        <v>10293.4580078125</v>
      </c>
      <c r="C5543">
        <v>4.611175537109375</v>
      </c>
      <c r="D5543">
        <v>15.1839599609375</v>
      </c>
      <c r="E5543">
        <v>0.89156485340784186</v>
      </c>
      <c r="F5543">
        <v>1.7310028076171879</v>
      </c>
      <c r="G5543">
        <v>0</v>
      </c>
      <c r="H5543" s="15">
        <v>-999</v>
      </c>
    </row>
    <row r="5544" spans="1:8" x14ac:dyDescent="0.35">
      <c r="A5544" s="14">
        <v>91730</v>
      </c>
      <c r="B5544">
        <v>8463.560546875</v>
      </c>
      <c r="C5544">
        <v>4.32293701171875</v>
      </c>
      <c r="D5544">
        <v>16.77484130859375</v>
      </c>
      <c r="E5544">
        <v>1.027093594841741</v>
      </c>
      <c r="F5544">
        <v>3.16546630859375</v>
      </c>
      <c r="G5544">
        <v>0</v>
      </c>
      <c r="H5544" s="15">
        <v>-999</v>
      </c>
    </row>
    <row r="5545" spans="1:8" x14ac:dyDescent="0.35">
      <c r="A5545" s="14">
        <v>91731</v>
      </c>
      <c r="B5545">
        <v>10260.8212890625</v>
      </c>
      <c r="C5545">
        <v>9.624053955078125</v>
      </c>
      <c r="D5545">
        <v>17.18359375</v>
      </c>
      <c r="E5545">
        <v>1.098884810434982</v>
      </c>
      <c r="F5545">
        <v>4.0304183959960938</v>
      </c>
      <c r="G5545">
        <v>0</v>
      </c>
      <c r="H5545" s="15">
        <v>-999</v>
      </c>
    </row>
    <row r="5546" spans="1:8" x14ac:dyDescent="0.35">
      <c r="A5546" s="14">
        <v>91732</v>
      </c>
      <c r="B5546">
        <v>10781.91015625</v>
      </c>
      <c r="C5546">
        <v>5.707122802734375</v>
      </c>
      <c r="D5546">
        <v>13.97244262695312</v>
      </c>
      <c r="E5546">
        <v>1.050315680873531</v>
      </c>
      <c r="F5546">
        <v>4.7690086364746094</v>
      </c>
      <c r="G5546">
        <v>0</v>
      </c>
      <c r="H5546" s="15">
        <v>-999</v>
      </c>
    </row>
    <row r="5547" spans="1:8" x14ac:dyDescent="0.35">
      <c r="A5547" s="14">
        <v>91733</v>
      </c>
      <c r="B5547">
        <v>4584.70703125</v>
      </c>
      <c r="C5547">
        <v>4.5595703125</v>
      </c>
      <c r="D5547">
        <v>9.867034912109375</v>
      </c>
      <c r="E5547">
        <v>0.90525651606565671</v>
      </c>
      <c r="F5547">
        <v>1.6882896423339839</v>
      </c>
      <c r="G5547">
        <v>7.3864409932866693E-4</v>
      </c>
      <c r="H5547" s="15">
        <v>-999</v>
      </c>
    </row>
    <row r="5548" spans="1:8" x14ac:dyDescent="0.35">
      <c r="A5548" s="14">
        <v>91734</v>
      </c>
      <c r="B5548">
        <v>7839.02685546875</v>
      </c>
      <c r="C5548">
        <v>3.46148681640625</v>
      </c>
      <c r="D5548">
        <v>10.6697998046875</v>
      </c>
      <c r="E5548">
        <v>0.85000143721498167</v>
      </c>
      <c r="F5548">
        <v>0.9817352294921875</v>
      </c>
      <c r="G5548">
        <v>5.2705052075907588E-4</v>
      </c>
      <c r="H5548" s="15">
        <v>-999</v>
      </c>
    </row>
    <row r="5549" spans="1:8" x14ac:dyDescent="0.35">
      <c r="A5549" s="14">
        <v>91735</v>
      </c>
      <c r="B5549">
        <v>4456.37109375</v>
      </c>
      <c r="C5549">
        <v>7.036407470703125</v>
      </c>
      <c r="D5549">
        <v>14.77520751953125</v>
      </c>
      <c r="E5549">
        <v>1.1389770361186571</v>
      </c>
      <c r="F5549">
        <v>2.0602531433105469</v>
      </c>
      <c r="G5549">
        <v>11.23817253112793</v>
      </c>
      <c r="H5549" s="15">
        <v>-999</v>
      </c>
    </row>
    <row r="5550" spans="1:8" x14ac:dyDescent="0.35">
      <c r="A5550" s="14">
        <v>91736</v>
      </c>
      <c r="B5550">
        <v>4593.55810546875</v>
      </c>
      <c r="C5550">
        <v>8.38079833984375</v>
      </c>
      <c r="D5550">
        <v>11.357421875</v>
      </c>
      <c r="E5550">
        <v>1.1071510272946139</v>
      </c>
      <c r="F5550">
        <v>3.048004150390625</v>
      </c>
      <c r="G5550">
        <v>9.1311111450195313</v>
      </c>
      <c r="H5550" s="15">
        <v>-999</v>
      </c>
    </row>
    <row r="5551" spans="1:8" x14ac:dyDescent="0.35">
      <c r="A5551" s="14">
        <v>91737</v>
      </c>
      <c r="B5551">
        <v>6378.6484375</v>
      </c>
      <c r="C5551">
        <v>6.677215576171875</v>
      </c>
      <c r="D5551">
        <v>12.61074829101562</v>
      </c>
      <c r="E5551">
        <v>0.98955990013846873</v>
      </c>
      <c r="F5551">
        <v>4.8010444641113281</v>
      </c>
      <c r="G5551">
        <v>1.6864065080881119E-2</v>
      </c>
      <c r="H5551" s="15">
        <v>-999</v>
      </c>
    </row>
    <row r="5552" spans="1:8" x14ac:dyDescent="0.35">
      <c r="A5552" s="14">
        <v>91738</v>
      </c>
      <c r="B5552">
        <v>4131.10400390625</v>
      </c>
      <c r="C5552">
        <v>6.4136962890625</v>
      </c>
      <c r="D5552">
        <v>12.82977294921875</v>
      </c>
      <c r="E5552">
        <v>1.0823878561761491</v>
      </c>
      <c r="F5552">
        <v>3.5196342468261719</v>
      </c>
      <c r="G5552">
        <v>0.15713998675346369</v>
      </c>
      <c r="H5552" s="15">
        <v>-999</v>
      </c>
    </row>
    <row r="5553" spans="1:8" x14ac:dyDescent="0.35">
      <c r="A5553" s="14">
        <v>91739</v>
      </c>
      <c r="B5553">
        <v>12437.55859375</v>
      </c>
      <c r="C5553">
        <v>4.1788330078125</v>
      </c>
      <c r="D5553">
        <v>16.510650634765621</v>
      </c>
      <c r="E5553">
        <v>0.94329795195366684</v>
      </c>
      <c r="F5553">
        <v>3.4199714660644531</v>
      </c>
      <c r="G5553">
        <v>0</v>
      </c>
      <c r="H5553" s="15">
        <v>-999</v>
      </c>
    </row>
    <row r="5554" spans="1:8" x14ac:dyDescent="0.35">
      <c r="A5554" s="14">
        <v>91740</v>
      </c>
      <c r="B5554">
        <v>9590.927734375</v>
      </c>
      <c r="C5554">
        <v>4.094940185546875</v>
      </c>
      <c r="D5554">
        <v>17.514404296875</v>
      </c>
      <c r="E5554">
        <v>1.0297800415401539</v>
      </c>
      <c r="F5554">
        <v>2.0193214416503911</v>
      </c>
      <c r="G5554">
        <v>0</v>
      </c>
      <c r="H5554" s="15">
        <v>-999</v>
      </c>
    </row>
    <row r="5555" spans="1:8" x14ac:dyDescent="0.35">
      <c r="A5555" s="14">
        <v>91741</v>
      </c>
      <c r="B5555">
        <v>9651.7763671875</v>
      </c>
      <c r="C5555">
        <v>4.758514404296875</v>
      </c>
      <c r="D5555">
        <v>18.771087646484379</v>
      </c>
      <c r="E5555">
        <v>1.201906096396149</v>
      </c>
      <c r="F5555">
        <v>2.5123062133789058</v>
      </c>
      <c r="G5555">
        <v>0</v>
      </c>
      <c r="H5555" s="15">
        <v>-999</v>
      </c>
    </row>
    <row r="5556" spans="1:8" x14ac:dyDescent="0.35">
      <c r="A5556" s="14">
        <v>91742</v>
      </c>
      <c r="B5556">
        <v>3745.5419921875</v>
      </c>
      <c r="C5556">
        <v>10.47476196289062</v>
      </c>
      <c r="D5556">
        <v>18.487701416015621</v>
      </c>
      <c r="E5556">
        <v>1.4674949973881459</v>
      </c>
      <c r="F5556">
        <v>3.3968315124511719</v>
      </c>
      <c r="G5556">
        <v>5.5558681488037109</v>
      </c>
      <c r="H5556" s="15">
        <v>-999</v>
      </c>
    </row>
    <row r="5557" spans="1:8" x14ac:dyDescent="0.35">
      <c r="A5557" s="14">
        <v>91743</v>
      </c>
      <c r="B5557">
        <v>8531.599609375</v>
      </c>
      <c r="C5557">
        <v>6.46209716796875</v>
      </c>
      <c r="D5557">
        <v>14.854248046875</v>
      </c>
      <c r="E5557">
        <v>1.178221053786809</v>
      </c>
      <c r="F5557">
        <v>2.9216461181640621</v>
      </c>
      <c r="G5557">
        <v>0.41753914952278143</v>
      </c>
      <c r="H5557" s="15">
        <v>-999</v>
      </c>
    </row>
    <row r="5558" spans="1:8" x14ac:dyDescent="0.35">
      <c r="A5558" s="14">
        <v>91744</v>
      </c>
      <c r="B5558">
        <v>13381.2724609375</v>
      </c>
      <c r="C5558">
        <v>4.863922119140625</v>
      </c>
      <c r="D5558">
        <v>15.74737548828125</v>
      </c>
      <c r="E5558">
        <v>1.0106452151107881</v>
      </c>
      <c r="F5558">
        <v>2.0139808654785161</v>
      </c>
      <c r="G5558">
        <v>0</v>
      </c>
      <c r="H5558" s="15">
        <v>-999</v>
      </c>
    </row>
    <row r="5559" spans="1:8" x14ac:dyDescent="0.35">
      <c r="A5559" s="14">
        <v>91745</v>
      </c>
      <c r="B5559">
        <v>13692.7099609375</v>
      </c>
      <c r="C5559">
        <v>4.84027099609375</v>
      </c>
      <c r="D5559">
        <v>17.526824951171879</v>
      </c>
      <c r="E5559">
        <v>0.95165939248472864</v>
      </c>
      <c r="F5559">
        <v>2.8807106018066411</v>
      </c>
      <c r="G5559">
        <v>0</v>
      </c>
      <c r="H5559" s="15">
        <v>-999</v>
      </c>
    </row>
    <row r="5560" spans="1:8" x14ac:dyDescent="0.35">
      <c r="A5560" s="14">
        <v>91746</v>
      </c>
      <c r="B5560">
        <v>13819.3857421875</v>
      </c>
      <c r="C5560">
        <v>5.69635009765625</v>
      </c>
      <c r="D5560">
        <v>17.551666259765621</v>
      </c>
      <c r="E5560">
        <v>0.99741928610628894</v>
      </c>
      <c r="F5560">
        <v>3.1832656860351558</v>
      </c>
      <c r="G5560">
        <v>1.103330589830875E-2</v>
      </c>
      <c r="H5560" s="15">
        <v>-999</v>
      </c>
    </row>
    <row r="5561" spans="1:8" x14ac:dyDescent="0.35">
      <c r="A5561" s="14">
        <v>91747</v>
      </c>
      <c r="B5561">
        <v>14335.4970703125</v>
      </c>
      <c r="C5561">
        <v>4.917694091796875</v>
      </c>
      <c r="D5561">
        <v>13.75677490234375</v>
      </c>
      <c r="E5561">
        <v>0.76155816329610959</v>
      </c>
      <c r="F5561">
        <v>4.9131660461425781</v>
      </c>
      <c r="G5561">
        <v>0</v>
      </c>
      <c r="H5561" s="15">
        <v>-999</v>
      </c>
    </row>
    <row r="5562" spans="1:8" x14ac:dyDescent="0.35">
      <c r="A5562" s="14">
        <v>91748</v>
      </c>
      <c r="B5562">
        <v>14112.0146484375</v>
      </c>
      <c r="C5562">
        <v>3.088287353515625</v>
      </c>
      <c r="D5562">
        <v>9.842193603515625</v>
      </c>
      <c r="E5562">
        <v>0.65804024420724982</v>
      </c>
      <c r="F5562">
        <v>4.8152809143066406</v>
      </c>
      <c r="G5562">
        <v>0</v>
      </c>
      <c r="H5562" s="15">
        <v>-999</v>
      </c>
    </row>
    <row r="5563" spans="1:8" x14ac:dyDescent="0.35">
      <c r="A5563" s="14">
        <v>91749</v>
      </c>
      <c r="B5563">
        <v>9119.6240234375</v>
      </c>
      <c r="C5563">
        <v>1.57720947265625</v>
      </c>
      <c r="D5563">
        <v>8.464691162109375</v>
      </c>
      <c r="E5563">
        <v>0.68517204784118046</v>
      </c>
      <c r="F5563">
        <v>3.953887939453125</v>
      </c>
      <c r="G5563">
        <v>0</v>
      </c>
      <c r="H5563" s="15">
        <v>-999</v>
      </c>
    </row>
    <row r="5564" spans="1:8" x14ac:dyDescent="0.35">
      <c r="A5564" s="14">
        <v>91750</v>
      </c>
      <c r="B5564">
        <v>9649.564453125</v>
      </c>
      <c r="C5564">
        <v>0.973876953125</v>
      </c>
      <c r="D5564">
        <v>8.214019775390625</v>
      </c>
      <c r="E5564">
        <v>0.67037293331917935</v>
      </c>
      <c r="F5564">
        <v>2.7365531921386719</v>
      </c>
      <c r="G5564">
        <v>1.1078329756855959E-2</v>
      </c>
      <c r="H5564" s="15">
        <v>-999</v>
      </c>
    </row>
    <row r="5565" spans="1:8" x14ac:dyDescent="0.35">
      <c r="A5565" s="14">
        <v>91751</v>
      </c>
      <c r="B5565">
        <v>10068.8701171875</v>
      </c>
      <c r="C5565">
        <v>3.84759521484375</v>
      </c>
      <c r="D5565">
        <v>11.044677734375</v>
      </c>
      <c r="E5565">
        <v>0.78713021280494222</v>
      </c>
      <c r="F5565">
        <v>2.1545791625976558</v>
      </c>
      <c r="G5565">
        <v>0</v>
      </c>
      <c r="H5565" s="15">
        <v>-999</v>
      </c>
    </row>
    <row r="5566" spans="1:8" x14ac:dyDescent="0.35">
      <c r="A5566" s="14">
        <v>91752</v>
      </c>
      <c r="B5566">
        <v>5825.4755859375</v>
      </c>
      <c r="C5566">
        <v>4.0433349609375</v>
      </c>
      <c r="D5566">
        <v>9.935882568359375</v>
      </c>
      <c r="E5566">
        <v>0.78341806794277902</v>
      </c>
      <c r="F5566">
        <v>1.9961814880371089</v>
      </c>
      <c r="G5566">
        <v>0.13833177089691159</v>
      </c>
      <c r="H5566" s="15">
        <v>-999</v>
      </c>
    </row>
    <row r="5567" spans="1:8" x14ac:dyDescent="0.35">
      <c r="A5567" s="14">
        <v>91753</v>
      </c>
      <c r="B5567">
        <v>12548.193359375</v>
      </c>
      <c r="C5567">
        <v>1.219085693359375</v>
      </c>
      <c r="D5567">
        <v>11.29196166992188</v>
      </c>
      <c r="E5567">
        <v>0.71760561852647697</v>
      </c>
      <c r="F5567">
        <v>1.236236572265625</v>
      </c>
      <c r="G5567">
        <v>1.103330589830875E-2</v>
      </c>
      <c r="H5567" s="15">
        <v>-999</v>
      </c>
    </row>
    <row r="5568" spans="1:8" x14ac:dyDescent="0.35">
      <c r="A5568" s="14">
        <v>91754</v>
      </c>
      <c r="B5568">
        <v>16287.646484375</v>
      </c>
      <c r="C5568">
        <v>1.66217041015625</v>
      </c>
      <c r="D5568">
        <v>15.58929443359375</v>
      </c>
      <c r="E5568">
        <v>0.80638245434240963</v>
      </c>
      <c r="F5568">
        <v>3.0747032165527339</v>
      </c>
      <c r="G5568">
        <v>0</v>
      </c>
      <c r="H5568" s="15">
        <v>-999</v>
      </c>
    </row>
    <row r="5569" spans="1:8" x14ac:dyDescent="0.35">
      <c r="A5569" s="14">
        <v>91755</v>
      </c>
      <c r="B5569">
        <v>14529.107421875</v>
      </c>
      <c r="C5569">
        <v>5.17474365234375</v>
      </c>
      <c r="D5569">
        <v>21.5362548828125</v>
      </c>
      <c r="E5569">
        <v>1.131635511755622</v>
      </c>
      <c r="F5569">
        <v>2.3948440551757808</v>
      </c>
      <c r="G5569">
        <v>5.783868208527565E-2</v>
      </c>
      <c r="H5569" s="15">
        <v>-999</v>
      </c>
    </row>
    <row r="5570" spans="1:8" x14ac:dyDescent="0.35">
      <c r="A5570" s="14">
        <v>91756</v>
      </c>
      <c r="B5570">
        <v>8467.9853515625</v>
      </c>
      <c r="C5570">
        <v>13.09683227539062</v>
      </c>
      <c r="D5570">
        <v>21.49560546875</v>
      </c>
      <c r="E5570">
        <v>1.677429928443315</v>
      </c>
      <c r="F5570">
        <v>3.0942802429199219</v>
      </c>
      <c r="G5570">
        <v>17.15910720825195</v>
      </c>
      <c r="H5570" s="15">
        <v>-999</v>
      </c>
    </row>
    <row r="5571" spans="1:8" x14ac:dyDescent="0.35">
      <c r="A5571" s="14">
        <v>91757</v>
      </c>
      <c r="B5571">
        <v>12331.349609375</v>
      </c>
      <c r="C5571">
        <v>16.656707763671879</v>
      </c>
      <c r="D5571">
        <v>22.349212646484379</v>
      </c>
      <c r="E5571">
        <v>1.8290556285745969</v>
      </c>
      <c r="F5571">
        <v>1.9481315612792971</v>
      </c>
      <c r="G5571">
        <v>1.3111076354980471</v>
      </c>
      <c r="H5571" s="15">
        <v>-999</v>
      </c>
    </row>
    <row r="5572" spans="1:8" x14ac:dyDescent="0.35">
      <c r="A5572" s="14">
        <v>91758</v>
      </c>
      <c r="B5572">
        <v>7752.73193359375</v>
      </c>
      <c r="C5572">
        <v>14.67459106445312</v>
      </c>
      <c r="D5572">
        <v>20.52459716796875</v>
      </c>
      <c r="E5572">
        <v>1.7048470418428561</v>
      </c>
      <c r="F5572">
        <v>2.8077430725097661</v>
      </c>
      <c r="G5572">
        <v>0.74492555856704712</v>
      </c>
      <c r="H5572" s="15">
        <v>-999</v>
      </c>
    </row>
    <row r="5573" spans="1:8" x14ac:dyDescent="0.35">
      <c r="A5573" s="14">
        <v>91759</v>
      </c>
      <c r="B5573">
        <v>9170.515625</v>
      </c>
      <c r="C5573">
        <v>12.73223876953125</v>
      </c>
      <c r="D5573">
        <v>20.852020263671879</v>
      </c>
      <c r="E5573">
        <v>1.677898196762226</v>
      </c>
      <c r="F5573">
        <v>1.4676017761230471</v>
      </c>
      <c r="G5573">
        <v>9.6123097464442253E-3</v>
      </c>
      <c r="H5573" s="15">
        <v>-999</v>
      </c>
    </row>
    <row r="5574" spans="1:8" x14ac:dyDescent="0.35">
      <c r="A5574" s="14">
        <v>91760</v>
      </c>
      <c r="B5574">
        <v>5288.896484375</v>
      </c>
      <c r="C5574">
        <v>16.348052978515621</v>
      </c>
      <c r="D5574">
        <v>19.528717041015621</v>
      </c>
      <c r="E5574">
        <v>1.757402565907759</v>
      </c>
      <c r="F5574">
        <v>3.5178565979003911</v>
      </c>
      <c r="G5574">
        <v>8.6517724990844727</v>
      </c>
      <c r="H5574" s="15">
        <v>-999</v>
      </c>
    </row>
    <row r="5575" spans="1:8" x14ac:dyDescent="0.35">
      <c r="A5575" s="14">
        <v>91761</v>
      </c>
      <c r="B5575">
        <v>3902.644287109375</v>
      </c>
      <c r="C5575">
        <v>14.77676391601562</v>
      </c>
      <c r="D5575">
        <v>17.49407958984375</v>
      </c>
      <c r="E5575">
        <v>1.659687601336306</v>
      </c>
      <c r="F5575">
        <v>2.6635818481445308</v>
      </c>
      <c r="G5575">
        <v>9.7024374008178711</v>
      </c>
      <c r="H5575" s="15">
        <v>-999</v>
      </c>
    </row>
    <row r="5576" spans="1:8" x14ac:dyDescent="0.35">
      <c r="A5576" s="14">
        <v>91762</v>
      </c>
      <c r="B5576">
        <v>9151.154296875</v>
      </c>
      <c r="C5576">
        <v>17.705322265625</v>
      </c>
      <c r="D5576">
        <v>21.853546142578121</v>
      </c>
      <c r="E5576">
        <v>1.887330801071573</v>
      </c>
      <c r="F5576">
        <v>3.7670173645019531</v>
      </c>
      <c r="G5576">
        <v>10.57477951049805</v>
      </c>
      <c r="H5576" s="15">
        <v>-999</v>
      </c>
    </row>
    <row r="5577" spans="1:8" x14ac:dyDescent="0.35">
      <c r="A5577" s="14">
        <v>91763</v>
      </c>
      <c r="B5577">
        <v>15295.25390625</v>
      </c>
      <c r="C5577">
        <v>14.8853759765625</v>
      </c>
      <c r="D5577">
        <v>21.09930419921875</v>
      </c>
      <c r="E5577">
        <v>1.70161423791344</v>
      </c>
      <c r="F5577">
        <v>2.3788261413574219</v>
      </c>
      <c r="G5577">
        <v>1.084152460098267</v>
      </c>
      <c r="H5577" s="15">
        <v>-999</v>
      </c>
    </row>
    <row r="5578" spans="1:8" x14ac:dyDescent="0.35">
      <c r="A5578" s="14">
        <v>91764</v>
      </c>
      <c r="B5578">
        <v>3248.23974609375</v>
      </c>
      <c r="C5578">
        <v>11.1297607421875</v>
      </c>
      <c r="D5578">
        <v>16.81549072265625</v>
      </c>
      <c r="E5578">
        <v>1.477849216888993</v>
      </c>
      <c r="F5578">
        <v>5.2352981567382813</v>
      </c>
      <c r="G5578">
        <v>1.127896308898926</v>
      </c>
      <c r="H5578" s="15">
        <v>-999</v>
      </c>
    </row>
    <row r="5579" spans="1:8" x14ac:dyDescent="0.35">
      <c r="A5579" s="14">
        <v>91765</v>
      </c>
      <c r="B5579">
        <v>11077.3056640625</v>
      </c>
      <c r="C5579">
        <v>9.669219970703125</v>
      </c>
      <c r="D5579">
        <v>19.8663330078125</v>
      </c>
      <c r="E5579">
        <v>1.4483238847613209</v>
      </c>
      <c r="F5579">
        <v>1.2967491149902339</v>
      </c>
      <c r="G5579">
        <v>4.7892291098833077E-2</v>
      </c>
      <c r="H5579" s="15">
        <v>-999</v>
      </c>
    </row>
    <row r="5580" spans="1:8" x14ac:dyDescent="0.35">
      <c r="A5580" s="14">
        <v>91766</v>
      </c>
      <c r="B5580">
        <v>4569.77099609375</v>
      </c>
      <c r="C5580">
        <v>15.89312744140625</v>
      </c>
      <c r="D5580">
        <v>21.23028564453125</v>
      </c>
      <c r="E5580">
        <v>1.79314855952983</v>
      </c>
      <c r="F5580">
        <v>1.9303321838378911</v>
      </c>
      <c r="G5580">
        <v>1.232682585716248</v>
      </c>
      <c r="H5580" s="15">
        <v>-999</v>
      </c>
    </row>
    <row r="5581" spans="1:8" x14ac:dyDescent="0.35">
      <c r="A5581" s="14">
        <v>91767</v>
      </c>
      <c r="B5581">
        <v>15742.216796875</v>
      </c>
      <c r="C5581">
        <v>15.475830078125</v>
      </c>
      <c r="D5581">
        <v>26.286376953125</v>
      </c>
      <c r="E5581">
        <v>1.91618808298607</v>
      </c>
      <c r="F5581">
        <v>2.5995140075683589</v>
      </c>
      <c r="G5581">
        <v>1.2864506244659419</v>
      </c>
      <c r="H5581" s="15">
        <v>-999</v>
      </c>
    </row>
    <row r="5582" spans="1:8" x14ac:dyDescent="0.35">
      <c r="A5582" s="14">
        <v>91768</v>
      </c>
      <c r="B5582">
        <v>18263.029296875</v>
      </c>
      <c r="C5582">
        <v>16.483551025390621</v>
      </c>
      <c r="D5582">
        <v>31.261199951171879</v>
      </c>
      <c r="E5582">
        <v>2.02153904402225</v>
      </c>
      <c r="F5582">
        <v>3.2135200500488281</v>
      </c>
      <c r="G5582">
        <v>0</v>
      </c>
      <c r="H5582" s="15">
        <v>-999</v>
      </c>
    </row>
    <row r="5583" spans="1:8" x14ac:dyDescent="0.35">
      <c r="A5583" s="14">
        <v>91769</v>
      </c>
      <c r="B5583">
        <v>12072.46484375</v>
      </c>
      <c r="C5583">
        <v>10.95660400390625</v>
      </c>
      <c r="D5583">
        <v>21.14898681640625</v>
      </c>
      <c r="E5583">
        <v>1.6560446187572271</v>
      </c>
      <c r="F5583">
        <v>2.2756004333496089</v>
      </c>
      <c r="G5583">
        <v>0.81470751762390137</v>
      </c>
      <c r="H5583" s="15">
        <v>-999</v>
      </c>
    </row>
    <row r="5584" spans="1:8" x14ac:dyDescent="0.35">
      <c r="A5584" s="14">
        <v>91770</v>
      </c>
      <c r="B5584">
        <v>15419.1640625</v>
      </c>
      <c r="C5584">
        <v>9.261627197265625</v>
      </c>
      <c r="D5584">
        <v>22.892303466796879</v>
      </c>
      <c r="E5584">
        <v>1.4580934751783441</v>
      </c>
      <c r="F5584">
        <v>1.0831794738769529</v>
      </c>
      <c r="G5584">
        <v>3.8366645574569702E-2</v>
      </c>
      <c r="H5584" s="15">
        <v>-999</v>
      </c>
    </row>
    <row r="5585" spans="1:8" x14ac:dyDescent="0.35">
      <c r="A5585" s="14">
        <v>91771</v>
      </c>
      <c r="B5585">
        <v>16210.2021484375</v>
      </c>
      <c r="C5585">
        <v>11.29000854492188</v>
      </c>
      <c r="D5585">
        <v>21.002197265625</v>
      </c>
      <c r="E5585">
        <v>1.47786968828337</v>
      </c>
      <c r="F5585">
        <v>2.2471237182617192</v>
      </c>
      <c r="G5585">
        <v>0.19956330955028531</v>
      </c>
      <c r="H5585" s="15">
        <v>-999</v>
      </c>
    </row>
    <row r="5586" spans="1:8" x14ac:dyDescent="0.35">
      <c r="A5586" s="14">
        <v>91772</v>
      </c>
      <c r="B5586">
        <v>5641.8212890625</v>
      </c>
      <c r="C5586">
        <v>11.13836669921875</v>
      </c>
      <c r="D5586">
        <v>14.91409301757812</v>
      </c>
      <c r="E5586">
        <v>1.402890757856587</v>
      </c>
      <c r="F5586">
        <v>3.7154045104980469</v>
      </c>
      <c r="G5586">
        <v>15.19194984436035</v>
      </c>
      <c r="H5586" s="15">
        <v>-999</v>
      </c>
    </row>
    <row r="5587" spans="1:8" x14ac:dyDescent="0.35">
      <c r="A5587" s="14">
        <v>91773</v>
      </c>
      <c r="B5587">
        <v>8580.2802734375</v>
      </c>
      <c r="C5587">
        <v>9.69720458984375</v>
      </c>
      <c r="D5587">
        <v>14.12033081054688</v>
      </c>
      <c r="E5587">
        <v>1.226028577632714</v>
      </c>
      <c r="F5587">
        <v>4.7494316101074219</v>
      </c>
      <c r="G5587">
        <v>9.7427978515625</v>
      </c>
      <c r="H5587" s="15">
        <v>-999</v>
      </c>
    </row>
    <row r="5588" spans="1:8" x14ac:dyDescent="0.35">
      <c r="A5588" s="14">
        <v>91774</v>
      </c>
      <c r="B5588">
        <v>7895.45068359375</v>
      </c>
      <c r="C5588">
        <v>8.688385009765625</v>
      </c>
      <c r="D5588">
        <v>14.33148193359375</v>
      </c>
      <c r="E5588">
        <v>1.107603552026879</v>
      </c>
      <c r="F5588">
        <v>2.9554595947265621</v>
      </c>
      <c r="G5588">
        <v>1.5593118667602539</v>
      </c>
      <c r="H5588" s="15">
        <v>-999</v>
      </c>
    </row>
    <row r="5589" spans="1:8" x14ac:dyDescent="0.35">
      <c r="A5589" s="14">
        <v>91775</v>
      </c>
      <c r="B5589">
        <v>13371.869140625</v>
      </c>
      <c r="C5589">
        <v>8.315185546875</v>
      </c>
      <c r="D5589">
        <v>16.19110107421875</v>
      </c>
      <c r="E5589">
        <v>0.91064378764520271</v>
      </c>
      <c r="F5589">
        <v>1.7487983703613279</v>
      </c>
      <c r="G5589">
        <v>3.1011269893497229E-3</v>
      </c>
      <c r="H5589" s="15">
        <v>-999</v>
      </c>
    </row>
    <row r="5590" spans="1:8" x14ac:dyDescent="0.35">
      <c r="A5590" s="14">
        <v>91776</v>
      </c>
      <c r="B5590">
        <v>12768.9091796875</v>
      </c>
      <c r="C5590">
        <v>3.820709228515625</v>
      </c>
      <c r="D5590">
        <v>14.66571044921875</v>
      </c>
      <c r="E5590">
        <v>0.92948620450292974</v>
      </c>
      <c r="F5590">
        <v>2.1154251098632808</v>
      </c>
      <c r="G5590">
        <v>5.7296104729175568E-2</v>
      </c>
      <c r="H5590" s="15">
        <v>-999</v>
      </c>
    </row>
    <row r="5591" spans="1:8" x14ac:dyDescent="0.35">
      <c r="A5591" s="14">
        <v>91777</v>
      </c>
      <c r="B5591">
        <v>11378.7841796875</v>
      </c>
      <c r="C5591">
        <v>5.383392333984375</v>
      </c>
      <c r="D5591">
        <v>14.99765014648438</v>
      </c>
      <c r="E5591">
        <v>0.98842024114311899</v>
      </c>
      <c r="F5591">
        <v>2.3111953735351558</v>
      </c>
      <c r="G5591">
        <v>0.12989869713783261</v>
      </c>
      <c r="H5591" s="15">
        <v>-999</v>
      </c>
    </row>
    <row r="5592" spans="1:8" x14ac:dyDescent="0.35">
      <c r="A5592" s="14">
        <v>91778</v>
      </c>
      <c r="B5592">
        <v>10113.123046875</v>
      </c>
      <c r="C5592">
        <v>4.461700439453125</v>
      </c>
      <c r="D5592">
        <v>13.49481201171875</v>
      </c>
      <c r="E5592">
        <v>0.9884356186364367</v>
      </c>
      <c r="F5592">
        <v>2.6404457092285161</v>
      </c>
      <c r="G5592">
        <v>0.66802406311035156</v>
      </c>
      <c r="H5592" s="15">
        <v>-999</v>
      </c>
    </row>
    <row r="5593" spans="1:8" x14ac:dyDescent="0.35">
      <c r="A5593" s="14">
        <v>91779</v>
      </c>
      <c r="B5593">
        <v>15786.4716796875</v>
      </c>
      <c r="C5593">
        <v>3.451812744140625</v>
      </c>
      <c r="D5593">
        <v>15.01007080078125</v>
      </c>
      <c r="E5593">
        <v>0.86686247068654554</v>
      </c>
      <c r="F5593">
        <v>3.4288673400878911</v>
      </c>
      <c r="G5593">
        <v>3.8366645574569702E-2</v>
      </c>
      <c r="H5593" s="15">
        <v>-999</v>
      </c>
    </row>
    <row r="5594" spans="1:8" x14ac:dyDescent="0.35">
      <c r="A5594" s="14">
        <v>91780</v>
      </c>
      <c r="B5594">
        <v>13787.8564453125</v>
      </c>
      <c r="C5594">
        <v>6.861114501953125</v>
      </c>
      <c r="D5594">
        <v>16.325469970703121</v>
      </c>
      <c r="E5594">
        <v>0.89572545429511674</v>
      </c>
      <c r="F5594">
        <v>3.0035133361816411</v>
      </c>
      <c r="G5594">
        <v>7.3851598426699638E-3</v>
      </c>
      <c r="H5594" s="15">
        <v>-999</v>
      </c>
    </row>
    <row r="5595" spans="1:8" x14ac:dyDescent="0.35">
      <c r="A5595" s="14">
        <v>91781</v>
      </c>
      <c r="B5595">
        <v>21930.5703125</v>
      </c>
      <c r="C5595">
        <v>5.934051513671875</v>
      </c>
      <c r="D5595">
        <v>25.160675048828121</v>
      </c>
      <c r="E5595">
        <v>1.1339589916807951</v>
      </c>
      <c r="F5595">
        <v>3.5890426635742192</v>
      </c>
      <c r="G5595">
        <v>2.049210108816624E-2</v>
      </c>
      <c r="H5595" s="15">
        <v>-999</v>
      </c>
    </row>
    <row r="5596" spans="1:8" x14ac:dyDescent="0.35">
      <c r="A5596" s="14">
        <v>91782</v>
      </c>
      <c r="B5596">
        <v>10450.5595703125</v>
      </c>
      <c r="C5596">
        <v>15.061767578125</v>
      </c>
      <c r="D5596">
        <v>21.6536865234375</v>
      </c>
      <c r="E5596">
        <v>1.704515941694509</v>
      </c>
      <c r="F5596">
        <v>3.3078460693359379</v>
      </c>
      <c r="G5596">
        <v>0.54446673393249512</v>
      </c>
      <c r="H5596" s="15">
        <v>-999</v>
      </c>
    </row>
    <row r="5597" spans="1:8" x14ac:dyDescent="0.35">
      <c r="A5597" s="14">
        <v>91783</v>
      </c>
      <c r="B5597">
        <v>16492.322265625</v>
      </c>
      <c r="C5597">
        <v>14.13253784179688</v>
      </c>
      <c r="D5597">
        <v>23.9107666015625</v>
      </c>
      <c r="E5597">
        <v>1.912668621372249</v>
      </c>
      <c r="F5597">
        <v>3.7901535034179692</v>
      </c>
      <c r="G5597">
        <v>5.5452060699462891</v>
      </c>
      <c r="H5597" s="15">
        <v>-999</v>
      </c>
    </row>
    <row r="5598" spans="1:8" x14ac:dyDescent="0.35">
      <c r="A5598" s="14">
        <v>91784</v>
      </c>
      <c r="B5598">
        <v>11977.87109375</v>
      </c>
      <c r="C5598">
        <v>14.28524780273438</v>
      </c>
      <c r="D5598">
        <v>19.5772705078125</v>
      </c>
      <c r="E5598">
        <v>1.317007315471135</v>
      </c>
      <c r="F5598">
        <v>6.2159309387207031</v>
      </c>
      <c r="G5598">
        <v>0.11534380167722701</v>
      </c>
      <c r="H5598" s="15">
        <v>-999</v>
      </c>
    </row>
    <row r="5599" spans="1:8" x14ac:dyDescent="0.35">
      <c r="A5599" s="14">
        <v>91785</v>
      </c>
      <c r="B5599">
        <v>5547.22900390625</v>
      </c>
      <c r="C5599">
        <v>11.9976806640625</v>
      </c>
      <c r="D5599">
        <v>16.79290771484375</v>
      </c>
      <c r="E5599">
        <v>1.4123967278562191</v>
      </c>
      <c r="F5599">
        <v>4.3276329040527344</v>
      </c>
      <c r="G5599">
        <v>0.65675079822540283</v>
      </c>
      <c r="H5599" s="15">
        <v>-999</v>
      </c>
    </row>
    <row r="5600" spans="1:8" x14ac:dyDescent="0.35">
      <c r="A5600" s="14">
        <v>91786</v>
      </c>
      <c r="B5600">
        <v>17040.515625</v>
      </c>
      <c r="C5600">
        <v>8.285064697265625</v>
      </c>
      <c r="D5600">
        <v>18.41204833984375</v>
      </c>
      <c r="E5600">
        <v>1.1721013893720249</v>
      </c>
      <c r="F5600">
        <v>2.1100845336914058</v>
      </c>
      <c r="G5600">
        <v>4.7751434147357941E-2</v>
      </c>
      <c r="H5600" s="15">
        <v>-999</v>
      </c>
    </row>
    <row r="5601" spans="1:8" x14ac:dyDescent="0.35">
      <c r="A5601" s="14">
        <v>91787</v>
      </c>
      <c r="B5601">
        <v>22923.517578125</v>
      </c>
      <c r="C5601">
        <v>6.83746337890625</v>
      </c>
      <c r="D5601">
        <v>23.1553955078125</v>
      </c>
      <c r="E5601">
        <v>1.1925818805142869</v>
      </c>
      <c r="F5601">
        <v>1.8769416809082029</v>
      </c>
      <c r="G5601">
        <v>0</v>
      </c>
      <c r="H5601" s="15">
        <v>-999</v>
      </c>
    </row>
    <row r="5602" spans="1:8" x14ac:dyDescent="0.35">
      <c r="A5602" s="14">
        <v>91788</v>
      </c>
      <c r="B5602">
        <v>21983.673828125</v>
      </c>
      <c r="C5602">
        <v>11.57931518554688</v>
      </c>
      <c r="D5602">
        <v>26.96044921875</v>
      </c>
      <c r="E5602">
        <v>1.418253194578911</v>
      </c>
      <c r="F5602">
        <v>2.0104217529296879</v>
      </c>
      <c r="G5602">
        <v>0</v>
      </c>
      <c r="H5602" s="15">
        <v>-999</v>
      </c>
    </row>
    <row r="5603" spans="1:8" x14ac:dyDescent="0.35">
      <c r="A5603" s="14">
        <v>91789</v>
      </c>
      <c r="B5603">
        <v>23058.490234375</v>
      </c>
      <c r="C5603">
        <v>13.5582275390625</v>
      </c>
      <c r="D5603">
        <v>29.88934326171875</v>
      </c>
      <c r="E5603">
        <v>1.6904749086734949</v>
      </c>
      <c r="F5603">
        <v>3.9343109130859379</v>
      </c>
      <c r="G5603">
        <v>0</v>
      </c>
      <c r="H5603" s="15">
        <v>-999</v>
      </c>
    </row>
    <row r="5604" spans="1:8" x14ac:dyDescent="0.35">
      <c r="A5604" s="14">
        <v>91790</v>
      </c>
      <c r="B5604">
        <v>21510.158203125</v>
      </c>
      <c r="C5604">
        <v>17.67950439453125</v>
      </c>
      <c r="D5604">
        <v>31.7196044921875</v>
      </c>
      <c r="E5604">
        <v>1.9094991463586279</v>
      </c>
      <c r="F5604">
        <v>2.7846031188964839</v>
      </c>
      <c r="G5604">
        <v>7.3851598426699638E-3</v>
      </c>
      <c r="H5604" s="15">
        <v>-999</v>
      </c>
    </row>
    <row r="5605" spans="1:8" x14ac:dyDescent="0.35">
      <c r="A5605" s="14">
        <v>91791</v>
      </c>
      <c r="B5605">
        <v>15792.00390625</v>
      </c>
      <c r="C5605">
        <v>16.132965087890621</v>
      </c>
      <c r="D5605">
        <v>27.64129638671875</v>
      </c>
      <c r="E5605">
        <v>2.066895587901473</v>
      </c>
      <c r="F5605">
        <v>1.875160217285156</v>
      </c>
      <c r="G5605">
        <v>2.5954997539520259</v>
      </c>
      <c r="H5605" s="15">
        <v>-999</v>
      </c>
    </row>
    <row r="5606" spans="1:8" x14ac:dyDescent="0.35">
      <c r="A5606" s="14">
        <v>91792</v>
      </c>
      <c r="B5606">
        <v>15777.068359375</v>
      </c>
      <c r="C5606">
        <v>15.9630126953125</v>
      </c>
      <c r="D5606">
        <v>24.59161376953125</v>
      </c>
      <c r="E5606">
        <v>1.945320199920223</v>
      </c>
      <c r="F5606">
        <v>2.6546859741210942</v>
      </c>
      <c r="G5606">
        <v>2.9015834331512451</v>
      </c>
      <c r="H5606" s="15">
        <v>-999</v>
      </c>
    </row>
    <row r="5607" spans="1:8" x14ac:dyDescent="0.35">
      <c r="A5607" s="14">
        <v>91793</v>
      </c>
      <c r="B5607">
        <v>20063.609375</v>
      </c>
      <c r="C5607">
        <v>13.6033935546875</v>
      </c>
      <c r="D5607">
        <v>21.091400146484379</v>
      </c>
      <c r="E5607">
        <v>1.457243704146101</v>
      </c>
      <c r="F5607">
        <v>2.0068626403808589</v>
      </c>
      <c r="G5607">
        <v>0.12989869713783261</v>
      </c>
      <c r="H5607" s="15">
        <v>-999</v>
      </c>
    </row>
    <row r="5608" spans="1:8" x14ac:dyDescent="0.35">
      <c r="A5608" s="14">
        <v>91794</v>
      </c>
      <c r="B5608">
        <v>11867.2373046875</v>
      </c>
      <c r="C5608">
        <v>12.6558837890625</v>
      </c>
      <c r="D5608">
        <v>17.768463134765621</v>
      </c>
      <c r="E5608">
        <v>1.358123364194477</v>
      </c>
      <c r="F5608">
        <v>4.3133964538574219</v>
      </c>
      <c r="G5608">
        <v>3.6310195922851558</v>
      </c>
      <c r="H5608" s="15">
        <v>-999</v>
      </c>
    </row>
    <row r="5609" spans="1:8" x14ac:dyDescent="0.35">
      <c r="A5609" s="14">
        <v>91795</v>
      </c>
      <c r="B5609">
        <v>7400.91357421875</v>
      </c>
      <c r="C5609">
        <v>9.59716796875</v>
      </c>
      <c r="D5609">
        <v>17.2332763671875</v>
      </c>
      <c r="E5609">
        <v>1.3546448306540739</v>
      </c>
      <c r="F5609">
        <v>5.0875778198242188</v>
      </c>
      <c r="G5609">
        <v>6.1402339935302734</v>
      </c>
      <c r="H5609" s="15">
        <v>-999</v>
      </c>
    </row>
    <row r="5610" spans="1:8" x14ac:dyDescent="0.35">
      <c r="A5610" s="14">
        <v>91796</v>
      </c>
      <c r="B5610">
        <v>11304.6591796875</v>
      </c>
      <c r="C5610">
        <v>9.159454345703125</v>
      </c>
      <c r="D5610">
        <v>16.848236083984379</v>
      </c>
      <c r="E5610">
        <v>1.045649444074507</v>
      </c>
      <c r="F5610">
        <v>4.1176261901855469</v>
      </c>
      <c r="G5610">
        <v>1.6069155186414719E-2</v>
      </c>
      <c r="H5610" s="15">
        <v>-999</v>
      </c>
    </row>
    <row r="5611" spans="1:8" x14ac:dyDescent="0.35">
      <c r="A5611" s="14">
        <v>91797</v>
      </c>
      <c r="B5611">
        <v>15283.63671875</v>
      </c>
      <c r="C5611">
        <v>7.35369873046875</v>
      </c>
      <c r="D5611">
        <v>17.578765869140621</v>
      </c>
      <c r="E5611">
        <v>1.016049995841523</v>
      </c>
      <c r="F5611">
        <v>1.82354736328125</v>
      </c>
      <c r="G5611">
        <v>1.732868491671979E-3</v>
      </c>
      <c r="H5611" s="15">
        <v>-999</v>
      </c>
    </row>
    <row r="5612" spans="1:8" x14ac:dyDescent="0.35">
      <c r="A5612" s="14">
        <v>91798</v>
      </c>
      <c r="B5612">
        <v>18229.287109375</v>
      </c>
      <c r="C5612">
        <v>5.128509521484375</v>
      </c>
      <c r="D5612">
        <v>19.71502685546875</v>
      </c>
      <c r="E5612">
        <v>1.0858596556176101</v>
      </c>
      <c r="F5612">
        <v>2.8308792114257808</v>
      </c>
      <c r="G5612">
        <v>6.1640269123017788E-3</v>
      </c>
      <c r="H5612" s="15">
        <v>-999</v>
      </c>
    </row>
    <row r="5613" spans="1:8" x14ac:dyDescent="0.35">
      <c r="A5613" s="14">
        <v>91799</v>
      </c>
      <c r="B5613">
        <v>23910.376953125</v>
      </c>
      <c r="C5613">
        <v>6.2889404296875</v>
      </c>
      <c r="D5613">
        <v>19.499359130859379</v>
      </c>
      <c r="E5613">
        <v>1.1052138665210061</v>
      </c>
      <c r="F5613">
        <v>3.5819244384765621</v>
      </c>
      <c r="G5613">
        <v>0</v>
      </c>
      <c r="H5613" s="15">
        <v>-999</v>
      </c>
    </row>
    <row r="5614" spans="1:8" x14ac:dyDescent="0.35">
      <c r="A5614" s="14">
        <v>91800</v>
      </c>
      <c r="B5614">
        <v>10197.7587890625</v>
      </c>
      <c r="C5614">
        <v>9.260528564453125</v>
      </c>
      <c r="D5614">
        <v>19.121124267578121</v>
      </c>
      <c r="E5614">
        <v>1.2079185608495859</v>
      </c>
      <c r="F5614">
        <v>6.1394004821777344</v>
      </c>
      <c r="G5614">
        <v>26.943513870239261</v>
      </c>
      <c r="H5614" s="15">
        <v>-999</v>
      </c>
    </row>
    <row r="5615" spans="1:8" x14ac:dyDescent="0.35">
      <c r="A5615" s="14">
        <v>91801</v>
      </c>
      <c r="B5615">
        <v>4425.9462890625</v>
      </c>
      <c r="C5615">
        <v>10.73504638671875</v>
      </c>
      <c r="D5615">
        <v>13.30740356445312</v>
      </c>
      <c r="E5615">
        <v>1.3249212396916681</v>
      </c>
      <c r="F5615">
        <v>4.5162849426269531</v>
      </c>
      <c r="G5615">
        <v>3.2026152610778809</v>
      </c>
      <c r="H5615" s="15">
        <v>-999</v>
      </c>
    </row>
    <row r="5616" spans="1:8" x14ac:dyDescent="0.35">
      <c r="A5616" s="14">
        <v>91802</v>
      </c>
      <c r="B5616">
        <v>6078.27490234375</v>
      </c>
      <c r="C5616">
        <v>12.41387939453125</v>
      </c>
      <c r="D5616">
        <v>17.1519775390625</v>
      </c>
      <c r="E5616">
        <v>1.4347654374399921</v>
      </c>
      <c r="F5616">
        <v>1.964149475097656</v>
      </c>
      <c r="G5616">
        <v>1.732745766639709</v>
      </c>
      <c r="H5616" s="15">
        <v>-999</v>
      </c>
    </row>
    <row r="5617" spans="1:8" x14ac:dyDescent="0.35">
      <c r="A5617" s="14">
        <v>91803</v>
      </c>
      <c r="B5617">
        <v>6551.7919921875</v>
      </c>
      <c r="C5617">
        <v>11.84817504882812</v>
      </c>
      <c r="D5617">
        <v>17.3236083984375</v>
      </c>
      <c r="E5617">
        <v>1.363611907506866</v>
      </c>
      <c r="F5617">
        <v>4.3080558776855469</v>
      </c>
      <c r="G5617">
        <v>1.0648782253265381</v>
      </c>
      <c r="H5617" s="15">
        <v>-999</v>
      </c>
    </row>
    <row r="5618" spans="1:8" x14ac:dyDescent="0.35">
      <c r="A5618" s="14">
        <v>91804</v>
      </c>
      <c r="B5618">
        <v>10884.80078125</v>
      </c>
      <c r="C5618">
        <v>11.32980346679688</v>
      </c>
      <c r="D5618">
        <v>18.151214599609379</v>
      </c>
      <c r="E5618">
        <v>1.3352530858945031</v>
      </c>
      <c r="F5618">
        <v>2.5301017761230469</v>
      </c>
      <c r="G5618">
        <v>0.9530978798866272</v>
      </c>
      <c r="H5618" s="15">
        <v>-999</v>
      </c>
    </row>
    <row r="5619" spans="1:8" x14ac:dyDescent="0.35">
      <c r="A5619" s="14">
        <v>91805</v>
      </c>
      <c r="B5619">
        <v>16796.56640625</v>
      </c>
      <c r="C5619">
        <v>9.25732421875</v>
      </c>
      <c r="D5619">
        <v>20.51104736328125</v>
      </c>
      <c r="E5619">
        <v>1.374199427283251</v>
      </c>
      <c r="F5619">
        <v>1.086738586425781</v>
      </c>
      <c r="G5619">
        <v>0.23446907103061679</v>
      </c>
      <c r="H5619" s="15">
        <v>-999</v>
      </c>
    </row>
    <row r="5620" spans="1:8" x14ac:dyDescent="0.35">
      <c r="A5620" s="14">
        <v>91806</v>
      </c>
      <c r="B5620">
        <v>17718.15234375</v>
      </c>
      <c r="C5620">
        <v>11.40615844726562</v>
      </c>
      <c r="D5620">
        <v>21.1060791015625</v>
      </c>
      <c r="E5620">
        <v>1.416928588607882</v>
      </c>
      <c r="F5620">
        <v>3.9076156616210942</v>
      </c>
      <c r="G5620">
        <v>0.75029069185256958</v>
      </c>
      <c r="H5620" s="15">
        <v>-999</v>
      </c>
    </row>
    <row r="5621" spans="1:8" x14ac:dyDescent="0.35">
      <c r="A5621" s="14">
        <v>91807</v>
      </c>
      <c r="B5621">
        <v>19120.44921875</v>
      </c>
      <c r="C5621">
        <v>12.85699462890625</v>
      </c>
      <c r="D5621">
        <v>22.3458251953125</v>
      </c>
      <c r="E5621">
        <v>1.5939360614213489</v>
      </c>
      <c r="F5621">
        <v>4.9416427612304688</v>
      </c>
      <c r="G5621">
        <v>1.9145799875259399</v>
      </c>
      <c r="H5621" s="15">
        <v>-999</v>
      </c>
    </row>
    <row r="5622" spans="1:8" x14ac:dyDescent="0.35">
      <c r="A5622" s="14">
        <v>91808</v>
      </c>
      <c r="B5622">
        <v>17464.24609375</v>
      </c>
      <c r="C5622">
        <v>12.2977294921875</v>
      </c>
      <c r="D5622">
        <v>20.879119873046879</v>
      </c>
      <c r="E5622">
        <v>1.498971678324406</v>
      </c>
      <c r="F5622">
        <v>3.6673507690429692</v>
      </c>
      <c r="G5622">
        <v>0.17631545662879941</v>
      </c>
      <c r="H5622" s="15">
        <v>-999</v>
      </c>
    </row>
    <row r="5623" spans="1:8" x14ac:dyDescent="0.35">
      <c r="A5623" s="14">
        <v>91809</v>
      </c>
      <c r="B5623">
        <v>20056.41796875</v>
      </c>
      <c r="C5623">
        <v>10.69525146484375</v>
      </c>
      <c r="D5623">
        <v>19.240814208984379</v>
      </c>
      <c r="E5623">
        <v>1.4280465992424749</v>
      </c>
      <c r="F5623">
        <v>3.0017318725585942</v>
      </c>
      <c r="G5623">
        <v>3.633330345153809</v>
      </c>
      <c r="H5623" s="15">
        <v>-999</v>
      </c>
    </row>
    <row r="5624" spans="1:8" x14ac:dyDescent="0.35">
      <c r="A5624" s="14">
        <v>91810</v>
      </c>
      <c r="B5624">
        <v>12464.111328125</v>
      </c>
      <c r="C5624">
        <v>9.3197021484375</v>
      </c>
      <c r="D5624">
        <v>18.074462890625</v>
      </c>
      <c r="E5624">
        <v>1.350878301160495</v>
      </c>
      <c r="F5624">
        <v>2.5941734313964839</v>
      </c>
      <c r="G5624">
        <v>2.360028743743896</v>
      </c>
      <c r="H5624" s="15">
        <v>-999</v>
      </c>
    </row>
    <row r="5625" spans="1:8" x14ac:dyDescent="0.35">
      <c r="A5625" s="14">
        <v>91811</v>
      </c>
      <c r="B5625">
        <v>16826.990234375</v>
      </c>
      <c r="C5625">
        <v>8.492645263671875</v>
      </c>
      <c r="D5625">
        <v>18.45269775390625</v>
      </c>
      <c r="E5625">
        <v>1.256354992645049</v>
      </c>
      <c r="F5625">
        <v>1.6865081787109379</v>
      </c>
      <c r="G5625">
        <v>4.5779123902320862E-2</v>
      </c>
      <c r="H5625" s="15">
        <v>-999</v>
      </c>
    </row>
    <row r="5626" spans="1:8" x14ac:dyDescent="0.35">
      <c r="A5626" s="14">
        <v>91812</v>
      </c>
      <c r="B5626">
        <v>20066.927734375</v>
      </c>
      <c r="C5626">
        <v>9.562744140625</v>
      </c>
      <c r="D5626">
        <v>23.56524658203125</v>
      </c>
      <c r="E5626">
        <v>1.467558740310001</v>
      </c>
      <c r="F5626">
        <v>3.2740325927734379</v>
      </c>
      <c r="G5626">
        <v>10.59709453582764</v>
      </c>
      <c r="H5626" s="15">
        <v>-999</v>
      </c>
    </row>
    <row r="5627" spans="1:8" x14ac:dyDescent="0.35">
      <c r="A5627" s="14">
        <v>91813</v>
      </c>
      <c r="B5627">
        <v>8092.380859375</v>
      </c>
      <c r="C5627">
        <v>11.13619995117188</v>
      </c>
      <c r="D5627">
        <v>17.535858154296879</v>
      </c>
      <c r="E5627">
        <v>1.3841795389533269</v>
      </c>
      <c r="F5627">
        <v>4.8526535034179688</v>
      </c>
      <c r="G5627">
        <v>22.36114501953125</v>
      </c>
      <c r="H5627" s="15">
        <v>-999</v>
      </c>
    </row>
    <row r="5628" spans="1:8" x14ac:dyDescent="0.35">
      <c r="A5628" s="14">
        <v>91814</v>
      </c>
      <c r="B5628">
        <v>8652.7451171875</v>
      </c>
      <c r="C5628">
        <v>11.10287475585938</v>
      </c>
      <c r="D5628">
        <v>18.969818115234379</v>
      </c>
      <c r="E5628">
        <v>1.4697730467748999</v>
      </c>
      <c r="F5628">
        <v>3.9432106018066411</v>
      </c>
      <c r="G5628">
        <v>6.0937490463256836</v>
      </c>
      <c r="H5628" s="15">
        <v>-999</v>
      </c>
    </row>
    <row r="5629" spans="1:8" x14ac:dyDescent="0.35">
      <c r="A5629" s="14">
        <v>91815</v>
      </c>
      <c r="B5629">
        <v>10267.458984375</v>
      </c>
      <c r="C5629">
        <v>12.61502075195312</v>
      </c>
      <c r="D5629">
        <v>17.75830078125</v>
      </c>
      <c r="E5629">
        <v>1.443219702770747</v>
      </c>
      <c r="F5629">
        <v>4.4433174133300781</v>
      </c>
      <c r="G5629">
        <v>8.856511116027832</v>
      </c>
      <c r="H5629" s="15">
        <v>-999</v>
      </c>
    </row>
    <row r="5630" spans="1:8" x14ac:dyDescent="0.35">
      <c r="A5630" s="14">
        <v>91816</v>
      </c>
      <c r="B5630">
        <v>4874.5693359375</v>
      </c>
      <c r="C5630">
        <v>13.28720092773438</v>
      </c>
      <c r="D5630">
        <v>16.672119140625</v>
      </c>
      <c r="E5630">
        <v>1.489253277197248</v>
      </c>
      <c r="F5630">
        <v>6.2711029052734384</v>
      </c>
      <c r="G5630">
        <v>8.415679931640625</v>
      </c>
      <c r="H5630" s="15">
        <v>-999</v>
      </c>
    </row>
    <row r="5631" spans="1:8" x14ac:dyDescent="0.35">
      <c r="A5631" s="14">
        <v>91817</v>
      </c>
      <c r="B5631">
        <v>4896.14404296875</v>
      </c>
      <c r="C5631">
        <v>13.85183715820312</v>
      </c>
      <c r="D5631">
        <v>17.587799072265621</v>
      </c>
      <c r="E5631">
        <v>1.590559004350113</v>
      </c>
      <c r="F5631">
        <v>5.4168319702148438</v>
      </c>
      <c r="G5631">
        <v>6.019010066986084</v>
      </c>
      <c r="H5631" s="15">
        <v>-999</v>
      </c>
    </row>
    <row r="5632" spans="1:8" x14ac:dyDescent="0.35">
      <c r="A5632" s="14">
        <v>91818</v>
      </c>
      <c r="B5632">
        <v>9134.5595703125</v>
      </c>
      <c r="C5632">
        <v>14.51217651367188</v>
      </c>
      <c r="D5632">
        <v>19.815521240234379</v>
      </c>
      <c r="E5632">
        <v>1.63604297150584</v>
      </c>
      <c r="F5632">
        <v>3.2366561889648442</v>
      </c>
      <c r="G5632">
        <v>0.33734700083732599</v>
      </c>
      <c r="H5632" s="15">
        <v>-999</v>
      </c>
    </row>
    <row r="5633" spans="1:8" x14ac:dyDescent="0.35">
      <c r="A5633" s="14">
        <v>91819</v>
      </c>
      <c r="B5633">
        <v>8251.1416015625</v>
      </c>
      <c r="C5633">
        <v>14.34869384765625</v>
      </c>
      <c r="D5633">
        <v>19.06353759765625</v>
      </c>
      <c r="E5633">
        <v>1.5703423524152269</v>
      </c>
      <c r="F5633">
        <v>3.0764808654785161</v>
      </c>
      <c r="G5633">
        <v>0.55532544851303101</v>
      </c>
      <c r="H5633" s="15">
        <v>-999</v>
      </c>
    </row>
    <row r="5634" spans="1:8" x14ac:dyDescent="0.35">
      <c r="A5634" s="14">
        <v>91820</v>
      </c>
      <c r="B5634">
        <v>10001.3818359375</v>
      </c>
      <c r="C5634">
        <v>13.9034423828125</v>
      </c>
      <c r="D5634">
        <v>20.023284912109379</v>
      </c>
      <c r="E5634">
        <v>1.6394316831377309</v>
      </c>
      <c r="F5634">
        <v>2.7579078674316411</v>
      </c>
      <c r="G5634">
        <v>0.64615291357040405</v>
      </c>
      <c r="H5634" s="15">
        <v>-999</v>
      </c>
    </row>
    <row r="5635" spans="1:8" x14ac:dyDescent="0.35">
      <c r="A5635" s="14">
        <v>91821</v>
      </c>
      <c r="B5635">
        <v>10759.2294921875</v>
      </c>
      <c r="C5635">
        <v>14.93270874023438</v>
      </c>
      <c r="D5635">
        <v>23.631866455078121</v>
      </c>
      <c r="E5635">
        <v>1.830678417646336</v>
      </c>
      <c r="F5635">
        <v>2.3645896911621089</v>
      </c>
      <c r="G5635">
        <v>0.35677996277809138</v>
      </c>
      <c r="H5635" s="15">
        <v>-999</v>
      </c>
    </row>
    <row r="5636" spans="1:8" x14ac:dyDescent="0.35">
      <c r="A5636" s="14">
        <v>91822</v>
      </c>
      <c r="B5636">
        <v>26988.236328125</v>
      </c>
      <c r="C5636">
        <v>13.4495849609375</v>
      </c>
      <c r="D5636">
        <v>26.69061279296875</v>
      </c>
      <c r="E5636">
        <v>1.77550528134598</v>
      </c>
      <c r="F5636">
        <v>2.6653633117675781</v>
      </c>
      <c r="G5636">
        <v>0</v>
      </c>
      <c r="H5636" s="15">
        <v>-999</v>
      </c>
    </row>
    <row r="5637" spans="1:8" x14ac:dyDescent="0.35">
      <c r="A5637" s="14">
        <v>91823</v>
      </c>
      <c r="B5637">
        <v>23308.525390625</v>
      </c>
      <c r="C5637">
        <v>16.239410400390621</v>
      </c>
      <c r="D5637">
        <v>27.674041748046879</v>
      </c>
      <c r="E5637">
        <v>2.000058578559667</v>
      </c>
      <c r="F5637">
        <v>2.7935028076171879</v>
      </c>
      <c r="G5637">
        <v>0</v>
      </c>
      <c r="H5637" s="15">
        <v>-999</v>
      </c>
    </row>
    <row r="5638" spans="1:8" x14ac:dyDescent="0.35">
      <c r="A5638" s="14">
        <v>91824</v>
      </c>
      <c r="B5638">
        <v>28508.91015625</v>
      </c>
      <c r="C5638">
        <v>17.620361328125</v>
      </c>
      <c r="D5638">
        <v>30.073394775390621</v>
      </c>
      <c r="E5638">
        <v>2.02729379487837</v>
      </c>
      <c r="F5638">
        <v>4.3685684204101563</v>
      </c>
      <c r="G5638">
        <v>0</v>
      </c>
      <c r="H5638" s="15">
        <v>-999</v>
      </c>
    </row>
    <row r="5639" spans="1:8" x14ac:dyDescent="0.35">
      <c r="A5639" s="14">
        <v>91825</v>
      </c>
      <c r="B5639">
        <v>29600.322265625</v>
      </c>
      <c r="C5639">
        <v>17.378387451171879</v>
      </c>
      <c r="D5639">
        <v>29.784332275390621</v>
      </c>
      <c r="E5639">
        <v>1.804283752565871</v>
      </c>
      <c r="F5639">
        <v>4.7939224243164063</v>
      </c>
      <c r="G5639">
        <v>0</v>
      </c>
      <c r="H5639" s="15">
        <v>-999</v>
      </c>
    </row>
    <row r="5640" spans="1:8" x14ac:dyDescent="0.35">
      <c r="A5640" s="14">
        <v>91826</v>
      </c>
      <c r="B5640">
        <v>24805.96484375</v>
      </c>
      <c r="C5640">
        <v>17.919342041015621</v>
      </c>
      <c r="D5640">
        <v>30.220184326171879</v>
      </c>
      <c r="E5640">
        <v>1.897419938247999</v>
      </c>
      <c r="F5640">
        <v>4.8757896423339844</v>
      </c>
      <c r="G5640">
        <v>0</v>
      </c>
      <c r="H5640" s="15">
        <v>-999</v>
      </c>
    </row>
    <row r="5641" spans="1:8" x14ac:dyDescent="0.35">
      <c r="A5641" s="14">
        <v>91827</v>
      </c>
      <c r="B5641">
        <v>22872.072265625</v>
      </c>
      <c r="C5641">
        <v>18.57000732421875</v>
      </c>
      <c r="D5641">
        <v>30.318389892578121</v>
      </c>
      <c r="E5641">
        <v>1.9476027402502929</v>
      </c>
      <c r="F5641">
        <v>3.5178565979003911</v>
      </c>
      <c r="G5641">
        <v>0</v>
      </c>
      <c r="H5641" s="15">
        <v>-999</v>
      </c>
    </row>
    <row r="5642" spans="1:8" x14ac:dyDescent="0.35">
      <c r="A5642" s="14">
        <v>91828</v>
      </c>
      <c r="B5642">
        <v>19522.60546875</v>
      </c>
      <c r="C5642">
        <v>17.777374267578121</v>
      </c>
      <c r="D5642">
        <v>28.553619384765621</v>
      </c>
      <c r="E5642">
        <v>2.0568194908354962</v>
      </c>
      <c r="F5642">
        <v>2.7668075561523442</v>
      </c>
      <c r="G5642">
        <v>4.5503623783588409E-2</v>
      </c>
      <c r="H5642" s="15">
        <v>-999</v>
      </c>
    </row>
    <row r="5643" spans="1:8" x14ac:dyDescent="0.35">
      <c r="A5643" s="14">
        <v>91829</v>
      </c>
      <c r="B5643">
        <v>26045.076171875</v>
      </c>
      <c r="C5643">
        <v>16.31793212890625</v>
      </c>
      <c r="D5643">
        <v>27.87841796875</v>
      </c>
      <c r="E5643">
        <v>1.959231568029663</v>
      </c>
      <c r="F5643">
        <v>2.2720413208007808</v>
      </c>
      <c r="G5643">
        <v>0</v>
      </c>
      <c r="H5643" s="15">
        <v>-999</v>
      </c>
    </row>
    <row r="5644" spans="1:8" x14ac:dyDescent="0.35">
      <c r="A5644" s="14">
        <v>91830</v>
      </c>
      <c r="B5644">
        <v>29624.662109375</v>
      </c>
      <c r="C5644">
        <v>14.23471069335938</v>
      </c>
      <c r="D5644">
        <v>26.92205810546875</v>
      </c>
      <c r="E5644">
        <v>1.741281801006159</v>
      </c>
      <c r="F5644">
        <v>2.734771728515625</v>
      </c>
      <c r="G5644">
        <v>0</v>
      </c>
      <c r="H5644" s="15">
        <v>-999</v>
      </c>
    </row>
    <row r="5645" spans="1:8" x14ac:dyDescent="0.35">
      <c r="A5645" s="14">
        <v>91831</v>
      </c>
      <c r="B5645">
        <v>25709.8515625</v>
      </c>
      <c r="C5645">
        <v>11.91485595703125</v>
      </c>
      <c r="D5645">
        <v>25.281494140625</v>
      </c>
      <c r="E5645">
        <v>1.580606436848438</v>
      </c>
      <c r="F5645">
        <v>3.2740325927734379</v>
      </c>
      <c r="G5645">
        <v>0</v>
      </c>
      <c r="H5645" s="15">
        <v>-999</v>
      </c>
    </row>
    <row r="5646" spans="1:8" x14ac:dyDescent="0.35">
      <c r="A5646" s="14">
        <v>91832</v>
      </c>
      <c r="B5646">
        <v>30409.0625</v>
      </c>
      <c r="C5646">
        <v>12.74191284179688</v>
      </c>
      <c r="D5646">
        <v>26.060577392578121</v>
      </c>
      <c r="E5646">
        <v>1.540706637606337</v>
      </c>
      <c r="F5646">
        <v>2.3467903137207031</v>
      </c>
      <c r="G5646">
        <v>0</v>
      </c>
      <c r="H5646" s="15">
        <v>-999</v>
      </c>
    </row>
    <row r="5647" spans="1:8" x14ac:dyDescent="0.35">
      <c r="A5647" s="14">
        <v>91833</v>
      </c>
      <c r="B5647">
        <v>15871.1064453125</v>
      </c>
      <c r="C5647">
        <v>12.91183471679688</v>
      </c>
      <c r="D5647">
        <v>21.471923828125</v>
      </c>
      <c r="E5647">
        <v>1.4515507897329341</v>
      </c>
      <c r="F5647">
        <v>2.9394416809082031</v>
      </c>
      <c r="G5647">
        <v>0.19559887051582339</v>
      </c>
      <c r="H5647" s="15">
        <v>-999</v>
      </c>
    </row>
    <row r="5648" spans="1:8" x14ac:dyDescent="0.35">
      <c r="A5648" s="14">
        <v>91834</v>
      </c>
      <c r="B5648">
        <v>13451.525390625</v>
      </c>
      <c r="C5648">
        <v>11.89874267578125</v>
      </c>
      <c r="D5648">
        <v>20.652191162109379</v>
      </c>
      <c r="E5648">
        <v>1.483259447454282</v>
      </c>
      <c r="F5648">
        <v>2.1848335266113281</v>
      </c>
      <c r="G5648">
        <v>0.19559887051582339</v>
      </c>
      <c r="H5648" s="15">
        <v>-999</v>
      </c>
    </row>
    <row r="5649" spans="1:8" x14ac:dyDescent="0.35">
      <c r="A5649" s="14">
        <v>91835</v>
      </c>
      <c r="B5649">
        <v>20772.224609375</v>
      </c>
      <c r="C5649">
        <v>11.5093994140625</v>
      </c>
      <c r="D5649">
        <v>24.956298828125</v>
      </c>
      <c r="E5649">
        <v>1.5449930840047561</v>
      </c>
      <c r="F5649">
        <v>2.4535751342773442</v>
      </c>
      <c r="G5649">
        <v>2.2685353755950932</v>
      </c>
      <c r="H5649" s="15">
        <v>-999</v>
      </c>
    </row>
    <row r="5650" spans="1:8" x14ac:dyDescent="0.35">
      <c r="A5650" s="14">
        <v>91836</v>
      </c>
      <c r="B5650">
        <v>11227.7685546875</v>
      </c>
      <c r="C5650">
        <v>13.36355590820312</v>
      </c>
      <c r="D5650">
        <v>20.722198486328121</v>
      </c>
      <c r="E5650">
        <v>1.576134741255157</v>
      </c>
      <c r="F5650">
        <v>4.3027191162109384</v>
      </c>
      <c r="G5650">
        <v>0.49699842929840088</v>
      </c>
      <c r="H5650" s="15">
        <v>-999</v>
      </c>
    </row>
    <row r="5651" spans="1:8" x14ac:dyDescent="0.35">
      <c r="A5651" s="14">
        <v>91837</v>
      </c>
      <c r="B5651">
        <v>20907.751953125</v>
      </c>
      <c r="C5651">
        <v>12.53433227539062</v>
      </c>
      <c r="D5651">
        <v>21.066558837890621</v>
      </c>
      <c r="E5651">
        <v>1.6615950452868009</v>
      </c>
      <c r="F5651">
        <v>4.0233001708984384</v>
      </c>
      <c r="G5651">
        <v>10.0997200012207</v>
      </c>
      <c r="H5651" s="15">
        <v>-999</v>
      </c>
    </row>
    <row r="5652" spans="1:8" x14ac:dyDescent="0.35">
      <c r="A5652" s="14">
        <v>91838</v>
      </c>
      <c r="B5652">
        <v>13143.408203125</v>
      </c>
      <c r="C5652">
        <v>13.14846801757812</v>
      </c>
      <c r="D5652">
        <v>21.71014404296875</v>
      </c>
      <c r="E5652">
        <v>1.6795613050766109</v>
      </c>
      <c r="F5652">
        <v>2.7543487548828121</v>
      </c>
      <c r="G5652">
        <v>1.1674960851669309</v>
      </c>
      <c r="H5652" s="15">
        <v>-999</v>
      </c>
    </row>
    <row r="5653" spans="1:8" x14ac:dyDescent="0.35">
      <c r="A5653" s="14">
        <v>91839</v>
      </c>
      <c r="B5653">
        <v>18705.568359375</v>
      </c>
      <c r="C5653">
        <v>10.95767211914062</v>
      </c>
      <c r="D5653">
        <v>24.461761474609379</v>
      </c>
      <c r="E5653">
        <v>1.717588517342403</v>
      </c>
      <c r="F5653">
        <v>1.5405731201171879</v>
      </c>
      <c r="G5653">
        <v>6.9253414869308472E-2</v>
      </c>
      <c r="H5653" s="15">
        <v>-999</v>
      </c>
    </row>
    <row r="5654" spans="1:8" x14ac:dyDescent="0.35">
      <c r="A5654" s="14">
        <v>91840</v>
      </c>
      <c r="B5654">
        <v>18477.662109375</v>
      </c>
      <c r="C5654">
        <v>14.3121337890625</v>
      </c>
      <c r="D5654">
        <v>23.647674560546879</v>
      </c>
      <c r="E5654">
        <v>1.8401815953773939</v>
      </c>
      <c r="F5654">
        <v>2.0602531433105469</v>
      </c>
      <c r="G5654">
        <v>5.2955460548400879</v>
      </c>
      <c r="H5654" s="15">
        <v>-999</v>
      </c>
    </row>
    <row r="5655" spans="1:8" x14ac:dyDescent="0.35">
      <c r="A5655" s="14">
        <v>91841</v>
      </c>
      <c r="B5655">
        <v>18434.51171875</v>
      </c>
      <c r="C5655">
        <v>12.84732055664062</v>
      </c>
      <c r="D5655">
        <v>22.611175537109379</v>
      </c>
      <c r="E5655">
        <v>1.662830537606125</v>
      </c>
      <c r="F5655">
        <v>2.6529045104980469</v>
      </c>
      <c r="G5655">
        <v>0.38343524932861328</v>
      </c>
      <c r="H5655" s="15">
        <v>-999</v>
      </c>
    </row>
    <row r="5656" spans="1:8" x14ac:dyDescent="0.35">
      <c r="A5656" s="14">
        <v>91842</v>
      </c>
      <c r="B5656">
        <v>18062.228515625</v>
      </c>
      <c r="C5656">
        <v>11.16845703125</v>
      </c>
      <c r="D5656">
        <v>21.22576904296875</v>
      </c>
      <c r="E5656">
        <v>1.474057054305806</v>
      </c>
      <c r="F5656">
        <v>2.2328872680664058</v>
      </c>
      <c r="G5656">
        <v>0</v>
      </c>
      <c r="H5656" s="15">
        <v>-999</v>
      </c>
    </row>
    <row r="5657" spans="1:8" x14ac:dyDescent="0.35">
      <c r="A5657" s="14">
        <v>91843</v>
      </c>
      <c r="B5657">
        <v>31051.849609375</v>
      </c>
      <c r="C5657">
        <v>9.947784423828125</v>
      </c>
      <c r="D5657">
        <v>25.219390869140621</v>
      </c>
      <c r="E5657">
        <v>1.440177060348041</v>
      </c>
      <c r="F5657">
        <v>2.7828254699707031</v>
      </c>
      <c r="G5657">
        <v>0</v>
      </c>
      <c r="H5657" s="15">
        <v>-999</v>
      </c>
    </row>
    <row r="5658" spans="1:8" x14ac:dyDescent="0.35">
      <c r="A5658" s="14">
        <v>91844</v>
      </c>
      <c r="B5658">
        <v>29057.10546875</v>
      </c>
      <c r="C5658">
        <v>14.00454711914062</v>
      </c>
      <c r="D5658">
        <v>30.729400634765621</v>
      </c>
      <c r="E5658">
        <v>1.8587731907718259</v>
      </c>
      <c r="F5658">
        <v>2.3414497375488281</v>
      </c>
      <c r="G5658">
        <v>0</v>
      </c>
      <c r="H5658" s="15">
        <v>-999</v>
      </c>
    </row>
    <row r="5659" spans="1:8" x14ac:dyDescent="0.35">
      <c r="A5659" s="14">
        <v>91845</v>
      </c>
      <c r="B5659">
        <v>27472.81640625</v>
      </c>
      <c r="C5659">
        <v>19.564849853515621</v>
      </c>
      <c r="D5659">
        <v>35.533721923828118</v>
      </c>
      <c r="E5659">
        <v>2.3661611956305042</v>
      </c>
      <c r="F5659">
        <v>2.5140838623046879</v>
      </c>
      <c r="G5659">
        <v>0.4038449227809906</v>
      </c>
      <c r="H5659" s="15">
        <v>-999</v>
      </c>
    </row>
    <row r="5660" spans="1:8" x14ac:dyDescent="0.35">
      <c r="A5660" s="14">
        <v>91846</v>
      </c>
      <c r="B5660">
        <v>16627.294921875</v>
      </c>
      <c r="C5660">
        <v>18.108642578125</v>
      </c>
      <c r="D5660">
        <v>27.444854736328121</v>
      </c>
      <c r="E5660">
        <v>2.4776873362368641</v>
      </c>
      <c r="F5660">
        <v>3.1921653747558589</v>
      </c>
      <c r="G5660">
        <v>1.0565851926803591</v>
      </c>
      <c r="H5660" s="15">
        <v>-999</v>
      </c>
    </row>
    <row r="5661" spans="1:8" x14ac:dyDescent="0.35">
      <c r="A5661" s="14">
        <v>91847</v>
      </c>
      <c r="B5661">
        <v>20560.912109375</v>
      </c>
      <c r="C5661">
        <v>17.057861328125</v>
      </c>
      <c r="D5661">
        <v>26.831756591796879</v>
      </c>
      <c r="E5661">
        <v>1.9288936434555659</v>
      </c>
      <c r="F5661">
        <v>2.5212059020996089</v>
      </c>
      <c r="G5661">
        <v>6.5809609368443489E-3</v>
      </c>
      <c r="H5661" s="15">
        <v>-999</v>
      </c>
    </row>
    <row r="5662" spans="1:8" x14ac:dyDescent="0.35">
      <c r="A5662" s="14">
        <v>91848</v>
      </c>
      <c r="B5662">
        <v>28916.599609375</v>
      </c>
      <c r="C5662">
        <v>15.64788818359375</v>
      </c>
      <c r="D5662">
        <v>29.394805908203121</v>
      </c>
      <c r="E5662">
        <v>1.8619858131024081</v>
      </c>
      <c r="F5662">
        <v>1.3697166442871089</v>
      </c>
      <c r="G5662">
        <v>0</v>
      </c>
      <c r="H5662" s="15">
        <v>-999</v>
      </c>
    </row>
    <row r="5663" spans="1:8" x14ac:dyDescent="0.35">
      <c r="A5663" s="14">
        <v>91849</v>
      </c>
      <c r="B5663">
        <v>25866.953125</v>
      </c>
      <c r="C5663">
        <v>17.721466064453121</v>
      </c>
      <c r="D5663">
        <v>30.995849609375</v>
      </c>
      <c r="E5663">
        <v>2.1286091570668462</v>
      </c>
      <c r="F5663">
        <v>2.1510200500488281</v>
      </c>
      <c r="G5663">
        <v>0</v>
      </c>
      <c r="H5663" s="15">
        <v>-999</v>
      </c>
    </row>
    <row r="5664" spans="1:8" x14ac:dyDescent="0.35">
      <c r="A5664" s="14">
        <v>91850</v>
      </c>
      <c r="B5664">
        <v>20768.90625</v>
      </c>
      <c r="C5664">
        <v>18.9700927734375</v>
      </c>
      <c r="D5664">
        <v>30.307098388671879</v>
      </c>
      <c r="E5664">
        <v>2.35685305659075</v>
      </c>
      <c r="F5664">
        <v>1.5352325439453121</v>
      </c>
      <c r="G5664">
        <v>0</v>
      </c>
      <c r="H5664" s="15">
        <v>-999</v>
      </c>
    </row>
    <row r="5665" spans="1:8" x14ac:dyDescent="0.35">
      <c r="A5665" s="14">
        <v>91851</v>
      </c>
      <c r="B5665">
        <v>19064.578125</v>
      </c>
      <c r="C5665">
        <v>20.083251953125</v>
      </c>
      <c r="D5665">
        <v>32.560791015625</v>
      </c>
      <c r="E5665">
        <v>2.3967715317281941</v>
      </c>
      <c r="F5665">
        <v>2.5799369812011719</v>
      </c>
      <c r="G5665">
        <v>1.135241123847663E-3</v>
      </c>
      <c r="H5665" s="15">
        <v>-999</v>
      </c>
    </row>
    <row r="5666" spans="1:8" x14ac:dyDescent="0.35">
      <c r="A5666" s="14">
        <v>91852</v>
      </c>
      <c r="B5666">
        <v>21116.298828125</v>
      </c>
      <c r="C5666">
        <v>17.14605712890625</v>
      </c>
      <c r="D5666">
        <v>26.802398681640621</v>
      </c>
      <c r="E5666">
        <v>1.755611007674988</v>
      </c>
      <c r="F5666">
        <v>2.9091873168945308</v>
      </c>
      <c r="G5666">
        <v>1.135241123847663E-3</v>
      </c>
      <c r="H5666" s="15">
        <v>-999</v>
      </c>
    </row>
    <row r="5667" spans="1:8" x14ac:dyDescent="0.35">
      <c r="A5667" s="14">
        <v>91853</v>
      </c>
      <c r="B5667">
        <v>27105.5078125</v>
      </c>
      <c r="C5667">
        <v>16.069488525390621</v>
      </c>
      <c r="D5667">
        <v>31.613494873046879</v>
      </c>
      <c r="E5667">
        <v>1.8537093989759821</v>
      </c>
      <c r="F5667">
        <v>2.8326568603515621</v>
      </c>
      <c r="G5667">
        <v>0</v>
      </c>
      <c r="H5667" s="15">
        <v>-999</v>
      </c>
    </row>
    <row r="5668" spans="1:8" x14ac:dyDescent="0.35">
      <c r="A5668" s="14">
        <v>91854</v>
      </c>
      <c r="B5668">
        <v>28143.814453125</v>
      </c>
      <c r="C5668">
        <v>19.233612060546879</v>
      </c>
      <c r="D5668">
        <v>33.412139892578118</v>
      </c>
      <c r="E5668">
        <v>1.917316426953608</v>
      </c>
      <c r="F5668">
        <v>1.52099609375</v>
      </c>
      <c r="G5668">
        <v>0</v>
      </c>
      <c r="H5668" s="15">
        <v>-999</v>
      </c>
    </row>
    <row r="5669" spans="1:8" x14ac:dyDescent="0.35">
      <c r="A5669" s="14">
        <v>91855</v>
      </c>
      <c r="B5669">
        <v>27452.90234375</v>
      </c>
      <c r="C5669">
        <v>20.841461181640621</v>
      </c>
      <c r="D5669">
        <v>37.58868408203125</v>
      </c>
      <c r="E5669">
        <v>2.2766371644724321</v>
      </c>
      <c r="F5669">
        <v>2.1705970764160161</v>
      </c>
      <c r="G5669">
        <v>0</v>
      </c>
      <c r="H5669" s="15">
        <v>-999</v>
      </c>
    </row>
    <row r="5670" spans="1:8" x14ac:dyDescent="0.35">
      <c r="A5670" s="14">
        <v>91856</v>
      </c>
      <c r="B5670">
        <v>24453.59375</v>
      </c>
      <c r="C5670">
        <v>20.2757568359375</v>
      </c>
      <c r="D5670">
        <v>37.35382080078125</v>
      </c>
      <c r="E5670">
        <v>2.4946594622167981</v>
      </c>
      <c r="F5670">
        <v>3.0782623291015621</v>
      </c>
      <c r="G5670">
        <v>1.894760847091675</v>
      </c>
      <c r="H5670" s="15">
        <v>-999</v>
      </c>
    </row>
    <row r="5671" spans="1:8" x14ac:dyDescent="0.35">
      <c r="A5671" s="14">
        <v>91857</v>
      </c>
      <c r="B5671">
        <v>24640.013671875</v>
      </c>
      <c r="C5671">
        <v>18.410858154296879</v>
      </c>
      <c r="D5671">
        <v>29.98419189453125</v>
      </c>
      <c r="E5671">
        <v>1.975199143733527</v>
      </c>
      <c r="F5671">
        <v>2.0976295471191411</v>
      </c>
      <c r="G5671">
        <v>0</v>
      </c>
      <c r="H5671" s="15">
        <v>-999</v>
      </c>
    </row>
    <row r="5672" spans="1:8" x14ac:dyDescent="0.35">
      <c r="A5672" s="14">
        <v>91858</v>
      </c>
      <c r="B5672">
        <v>26537.953125</v>
      </c>
      <c r="C5672">
        <v>21.556671142578121</v>
      </c>
      <c r="D5672">
        <v>33.486663818359382</v>
      </c>
      <c r="E5672">
        <v>2.1606717181825719</v>
      </c>
      <c r="F5672">
        <v>1.3643760681152339</v>
      </c>
      <c r="G5672">
        <v>0</v>
      </c>
      <c r="H5672" s="15">
        <v>-999</v>
      </c>
    </row>
    <row r="5673" spans="1:8" x14ac:dyDescent="0.35">
      <c r="A5673" s="14">
        <v>91859</v>
      </c>
      <c r="B5673">
        <v>28115.05078125</v>
      </c>
      <c r="C5673">
        <v>21.488922119140621</v>
      </c>
      <c r="D5673">
        <v>35.35418701171875</v>
      </c>
      <c r="E5673">
        <v>2.324862025152727</v>
      </c>
      <c r="F5673">
        <v>1.5850639343261721</v>
      </c>
      <c r="G5673">
        <v>0</v>
      </c>
      <c r="H5673" s="15">
        <v>-999</v>
      </c>
    </row>
    <row r="5674" spans="1:8" x14ac:dyDescent="0.35">
      <c r="A5674" s="14">
        <v>91860</v>
      </c>
      <c r="B5674">
        <v>27324.564453125</v>
      </c>
      <c r="C5674">
        <v>22.821441650390621</v>
      </c>
      <c r="D5674">
        <v>37.48480224609375</v>
      </c>
      <c r="E5674">
        <v>2.2797363121452401</v>
      </c>
      <c r="F5674">
        <v>1.547691345214844</v>
      </c>
      <c r="G5674">
        <v>0</v>
      </c>
      <c r="H5674" s="15">
        <v>-999</v>
      </c>
    </row>
    <row r="5675" spans="1:8" x14ac:dyDescent="0.35">
      <c r="A5675" s="14">
        <v>91861</v>
      </c>
      <c r="B5675">
        <v>25208.123046875</v>
      </c>
      <c r="C5675">
        <v>24.166900634765621</v>
      </c>
      <c r="D5675">
        <v>37.29962158203125</v>
      </c>
      <c r="E5675">
        <v>2.453320680604234</v>
      </c>
      <c r="F5675">
        <v>2.5140838623046879</v>
      </c>
      <c r="G5675">
        <v>0.73638701438903809</v>
      </c>
      <c r="H5675" s="15">
        <v>-999</v>
      </c>
    </row>
    <row r="5676" spans="1:8" x14ac:dyDescent="0.35">
      <c r="A5676" s="14">
        <v>91862</v>
      </c>
      <c r="B5676">
        <v>26038.990234375</v>
      </c>
      <c r="C5676">
        <v>21.46954345703125</v>
      </c>
      <c r="D5676">
        <v>31.93865966796875</v>
      </c>
      <c r="E5676">
        <v>2.8613812138619541</v>
      </c>
      <c r="F5676">
        <v>2.5194244384765621</v>
      </c>
      <c r="G5676">
        <v>17.287748336791989</v>
      </c>
      <c r="H5676" s="15">
        <v>-999</v>
      </c>
    </row>
    <row r="5677" spans="1:8" x14ac:dyDescent="0.35">
      <c r="A5677" s="14">
        <v>91863</v>
      </c>
      <c r="B5677">
        <v>15561.330078125</v>
      </c>
      <c r="C5677">
        <v>20.716705322265621</v>
      </c>
      <c r="D5677">
        <v>30.0858154296875</v>
      </c>
      <c r="E5677">
        <v>2.6054206041724468</v>
      </c>
      <c r="F5677">
        <v>3.8399848937988281</v>
      </c>
      <c r="G5677">
        <v>33.078819274902337</v>
      </c>
      <c r="H5677" s="15">
        <v>-999</v>
      </c>
    </row>
    <row r="5678" spans="1:8" x14ac:dyDescent="0.35">
      <c r="A5678" s="14">
        <v>91864</v>
      </c>
      <c r="B5678">
        <v>19152.53125</v>
      </c>
      <c r="C5678">
        <v>20.864044189453121</v>
      </c>
      <c r="D5678">
        <v>28.60443115234375</v>
      </c>
      <c r="E5678">
        <v>2.4629027675907982</v>
      </c>
      <c r="F5678">
        <v>2.9056282043457031</v>
      </c>
      <c r="G5678">
        <v>22.814434051513668</v>
      </c>
      <c r="H5678" s="15">
        <v>-999</v>
      </c>
    </row>
    <row r="5679" spans="1:8" x14ac:dyDescent="0.35">
      <c r="A5679" s="14">
        <v>91865</v>
      </c>
      <c r="B5679">
        <v>5626.33203125</v>
      </c>
      <c r="C5679">
        <v>19.051849365234379</v>
      </c>
      <c r="D5679">
        <v>24.610809326171879</v>
      </c>
      <c r="E5679">
        <v>2.2734088785702071</v>
      </c>
      <c r="F5679">
        <v>3.4609031677246089</v>
      </c>
      <c r="G5679">
        <v>16.25098991394043</v>
      </c>
      <c r="H5679" s="15">
        <v>-999</v>
      </c>
    </row>
    <row r="5680" spans="1:8" x14ac:dyDescent="0.35">
      <c r="A5680" s="14">
        <v>91866</v>
      </c>
      <c r="B5680">
        <v>20422.06640625</v>
      </c>
      <c r="C5680">
        <v>21.086669921875</v>
      </c>
      <c r="D5680">
        <v>29.890472412109379</v>
      </c>
      <c r="E5680">
        <v>2.6636326322190889</v>
      </c>
      <c r="F5680">
        <v>3.6210784912109379</v>
      </c>
      <c r="G5680">
        <v>0.2153821587562561</v>
      </c>
      <c r="H5680" s="15">
        <v>-999</v>
      </c>
    </row>
    <row r="5681" spans="1:8" x14ac:dyDescent="0.35">
      <c r="A5681" s="14">
        <v>91867</v>
      </c>
      <c r="B5681">
        <v>27669.19140625</v>
      </c>
      <c r="C5681">
        <v>18.049468994140621</v>
      </c>
      <c r="D5681">
        <v>30.32855224609375</v>
      </c>
      <c r="E5681">
        <v>2.3934026553157159</v>
      </c>
      <c r="F5681">
        <v>1.738121032714844</v>
      </c>
      <c r="G5681">
        <v>3.0211657285690311E-2</v>
      </c>
      <c r="H5681" s="15">
        <v>-999</v>
      </c>
    </row>
    <row r="5682" spans="1:8" x14ac:dyDescent="0.35">
      <c r="A5682" s="14">
        <v>91868</v>
      </c>
      <c r="B5682">
        <v>19503.796875</v>
      </c>
      <c r="C5682">
        <v>20.6446533203125</v>
      </c>
      <c r="D5682">
        <v>33.14227294921875</v>
      </c>
      <c r="E5682">
        <v>2.7269089363648571</v>
      </c>
      <c r="F5682">
        <v>1.7132072448730471</v>
      </c>
      <c r="G5682">
        <v>8.4328735247254372E-3</v>
      </c>
      <c r="H5682" s="15">
        <v>-999</v>
      </c>
    </row>
    <row r="5683" spans="1:8" x14ac:dyDescent="0.35">
      <c r="A5683" s="14">
        <v>91869</v>
      </c>
      <c r="B5683">
        <v>11393.1669921875</v>
      </c>
      <c r="C5683">
        <v>17.5235595703125</v>
      </c>
      <c r="D5683">
        <v>26.022186279296879</v>
      </c>
      <c r="E5683">
        <v>2.339756874525011</v>
      </c>
      <c r="F5683">
        <v>2.8451156616210942</v>
      </c>
      <c r="G5683">
        <v>1.915685296058655</v>
      </c>
      <c r="H5683" s="15">
        <v>-999</v>
      </c>
    </row>
    <row r="5684" spans="1:8" x14ac:dyDescent="0.35">
      <c r="A5684" s="14">
        <v>91870</v>
      </c>
      <c r="B5684">
        <v>16997.3671875</v>
      </c>
      <c r="C5684">
        <v>16.095306396484379</v>
      </c>
      <c r="D5684">
        <v>27.773406982421879</v>
      </c>
      <c r="E5684">
        <v>2.1763916523743112</v>
      </c>
      <c r="F5684">
        <v>1.4871788024902339</v>
      </c>
      <c r="G5684">
        <v>0.33837804198265081</v>
      </c>
      <c r="H5684" s="15">
        <v>-999</v>
      </c>
    </row>
    <row r="5685" spans="1:8" x14ac:dyDescent="0.35">
      <c r="A5685" s="14">
        <v>91871</v>
      </c>
      <c r="B5685">
        <v>15995.017578125</v>
      </c>
      <c r="C5685">
        <v>19.82513427734375</v>
      </c>
      <c r="D5685">
        <v>29.022186279296879</v>
      </c>
      <c r="E5685">
        <v>2.3916296965123118</v>
      </c>
      <c r="F5685">
        <v>2.7935028076171879</v>
      </c>
      <c r="G5685">
        <v>0.75883913040161133</v>
      </c>
      <c r="H5685" s="15">
        <v>-999</v>
      </c>
    </row>
    <row r="5686" spans="1:8" x14ac:dyDescent="0.35">
      <c r="A5686" s="14">
        <v>91872</v>
      </c>
      <c r="B5686">
        <v>16994.048828125</v>
      </c>
      <c r="C5686">
        <v>19.45623779296875</v>
      </c>
      <c r="D5686">
        <v>26.5167236328125</v>
      </c>
      <c r="E5686">
        <v>2.2273405955937058</v>
      </c>
      <c r="F5686">
        <v>2.2916183471679692</v>
      </c>
      <c r="G5686">
        <v>0.65743863582611084</v>
      </c>
      <c r="H5686" s="15">
        <v>-999</v>
      </c>
    </row>
    <row r="5687" spans="1:8" x14ac:dyDescent="0.35">
      <c r="A5687" s="14">
        <v>91873</v>
      </c>
      <c r="B5687">
        <v>13708.1982421875</v>
      </c>
      <c r="C5687">
        <v>18.10540771484375</v>
      </c>
      <c r="D5687">
        <v>26.33154296875</v>
      </c>
      <c r="E5687">
        <v>2.2095951896251411</v>
      </c>
      <c r="F5687">
        <v>2.896728515625</v>
      </c>
      <c r="G5687">
        <v>0.31029132008552551</v>
      </c>
      <c r="H5687" s="15">
        <v>-999</v>
      </c>
    </row>
    <row r="5688" spans="1:8" x14ac:dyDescent="0.35">
      <c r="A5688" s="14">
        <v>91874</v>
      </c>
      <c r="B5688">
        <v>20501.16796875</v>
      </c>
      <c r="C5688">
        <v>17.823638916015621</v>
      </c>
      <c r="D5688">
        <v>31.140380859375</v>
      </c>
      <c r="E5688">
        <v>2.406931977628425</v>
      </c>
      <c r="F5688">
        <v>2.5265426635742192</v>
      </c>
      <c r="G5688">
        <v>0</v>
      </c>
      <c r="H5688" s="15">
        <v>-999</v>
      </c>
    </row>
    <row r="5689" spans="1:8" x14ac:dyDescent="0.35">
      <c r="A5689" s="14">
        <v>91875</v>
      </c>
      <c r="B5689">
        <v>8620.1083984375</v>
      </c>
      <c r="C5689">
        <v>21.714752197265621</v>
      </c>
      <c r="D5689">
        <v>27.707916259765621</v>
      </c>
      <c r="E5689">
        <v>2.7102975455442349</v>
      </c>
      <c r="F5689">
        <v>1.8253288269042971</v>
      </c>
      <c r="G5689">
        <v>1.089202880859375</v>
      </c>
      <c r="H5689" s="15">
        <v>-999</v>
      </c>
    </row>
    <row r="5690" spans="1:8" x14ac:dyDescent="0.35">
      <c r="A5690" s="14">
        <v>91876</v>
      </c>
      <c r="B5690">
        <v>11949.1064453125</v>
      </c>
      <c r="C5690">
        <v>22.274017333984379</v>
      </c>
      <c r="D5690">
        <v>28.281494140625</v>
      </c>
      <c r="E5690">
        <v>2.6673606593650669</v>
      </c>
      <c r="F5690">
        <v>1.5067558288574221</v>
      </c>
      <c r="G5690">
        <v>0.31029132008552551</v>
      </c>
      <c r="H5690" s="15">
        <v>-999</v>
      </c>
    </row>
    <row r="5691" spans="1:8" x14ac:dyDescent="0.35">
      <c r="A5691" s="14">
        <v>91877</v>
      </c>
      <c r="B5691">
        <v>23971.78125</v>
      </c>
      <c r="C5691">
        <v>21.38134765625</v>
      </c>
      <c r="D5691">
        <v>30.9495849609375</v>
      </c>
      <c r="E5691">
        <v>2.6068817645117819</v>
      </c>
      <c r="F5691">
        <v>0.90520477294921875</v>
      </c>
      <c r="G5691">
        <v>0</v>
      </c>
      <c r="H5691" s="15">
        <v>-999</v>
      </c>
    </row>
    <row r="5692" spans="1:8" x14ac:dyDescent="0.35">
      <c r="A5692" s="14">
        <v>91878</v>
      </c>
      <c r="B5692">
        <v>22070.5234375</v>
      </c>
      <c r="C5692">
        <v>21.6480712890625</v>
      </c>
      <c r="D5692">
        <v>32.867919921875</v>
      </c>
      <c r="E5692">
        <v>2.7636256871462681</v>
      </c>
      <c r="F5692">
        <v>1.0938568115234379</v>
      </c>
      <c r="G5692">
        <v>8.4328735247254372E-3</v>
      </c>
      <c r="H5692" s="15">
        <v>-999</v>
      </c>
    </row>
    <row r="5693" spans="1:8" x14ac:dyDescent="0.35">
      <c r="A5693" s="14">
        <v>91879</v>
      </c>
      <c r="B5693">
        <v>20232.880859375</v>
      </c>
      <c r="C5693">
        <v>21.4835205078125</v>
      </c>
      <c r="D5693">
        <v>31.4249267578125</v>
      </c>
      <c r="E5693">
        <v>2.804212033423215</v>
      </c>
      <c r="F5693">
        <v>1.645576477050781</v>
      </c>
      <c r="G5693">
        <v>0.62339407205581665</v>
      </c>
      <c r="H5693" s="15">
        <v>-999</v>
      </c>
    </row>
    <row r="5694" spans="1:8" x14ac:dyDescent="0.35">
      <c r="A5694" s="14">
        <v>91880</v>
      </c>
      <c r="B5694">
        <v>17912.31640625</v>
      </c>
      <c r="C5694">
        <v>20.412353515625</v>
      </c>
      <c r="D5694">
        <v>29.73126220703125</v>
      </c>
      <c r="E5694">
        <v>2.64318205930135</v>
      </c>
      <c r="F5694">
        <v>1.634895324707031</v>
      </c>
      <c r="G5694">
        <v>8.4328735247254372E-3</v>
      </c>
      <c r="H5694" s="15">
        <v>-999</v>
      </c>
    </row>
    <row r="5695" spans="1:8" x14ac:dyDescent="0.35">
      <c r="A5695" s="14">
        <v>91881</v>
      </c>
      <c r="B5695">
        <v>14952.28515625</v>
      </c>
      <c r="C5695">
        <v>19.436859130859379</v>
      </c>
      <c r="D5695">
        <v>28.646209716796879</v>
      </c>
      <c r="E5695">
        <v>2.553208433582876</v>
      </c>
      <c r="F5695">
        <v>1.6865081787109379</v>
      </c>
      <c r="G5695">
        <v>1.2222524881362919</v>
      </c>
      <c r="H5695" s="15">
        <v>-999</v>
      </c>
    </row>
    <row r="5696" spans="1:8" x14ac:dyDescent="0.35">
      <c r="A5696" s="14">
        <v>91882</v>
      </c>
      <c r="B5696">
        <v>26055.5859375</v>
      </c>
      <c r="C5696">
        <v>17.335357666015621</v>
      </c>
      <c r="D5696">
        <v>31.78057861328125</v>
      </c>
      <c r="E5696">
        <v>2.387330359172279</v>
      </c>
      <c r="F5696">
        <v>1.4622611999511721</v>
      </c>
      <c r="G5696">
        <v>0</v>
      </c>
      <c r="H5696" s="15">
        <v>-999</v>
      </c>
    </row>
    <row r="5697" spans="1:8" x14ac:dyDescent="0.35">
      <c r="A5697" s="14">
        <v>91883</v>
      </c>
      <c r="B5697">
        <v>25396.75390625</v>
      </c>
      <c r="C5697">
        <v>20.8489990234375</v>
      </c>
      <c r="D5697">
        <v>36.203277587890618</v>
      </c>
      <c r="E5697">
        <v>2.6620134798821899</v>
      </c>
      <c r="F5697">
        <v>2.0922889709472661</v>
      </c>
      <c r="G5697">
        <v>0</v>
      </c>
      <c r="H5697" s="15">
        <v>-999</v>
      </c>
    </row>
    <row r="5698" spans="1:8" x14ac:dyDescent="0.35">
      <c r="A5698" s="14">
        <v>91884</v>
      </c>
      <c r="B5698">
        <v>22757.01171875</v>
      </c>
      <c r="C5698">
        <v>22.609588623046879</v>
      </c>
      <c r="D5698">
        <v>35.063995361328118</v>
      </c>
      <c r="E5698">
        <v>2.8312482563449248</v>
      </c>
      <c r="F5698">
        <v>2.81842041015625</v>
      </c>
      <c r="G5698">
        <v>0</v>
      </c>
      <c r="H5698" s="15">
        <v>-999</v>
      </c>
    </row>
    <row r="5699" spans="1:8" x14ac:dyDescent="0.35">
      <c r="A5699" s="14">
        <v>91885</v>
      </c>
      <c r="B5699">
        <v>25586.4921875</v>
      </c>
      <c r="C5699">
        <v>22.11376953125</v>
      </c>
      <c r="D5699">
        <v>36.0802001953125</v>
      </c>
      <c r="E5699">
        <v>2.8423173190930169</v>
      </c>
      <c r="F5699">
        <v>2.8789291381835942</v>
      </c>
      <c r="G5699">
        <v>8.4328735247254372E-3</v>
      </c>
      <c r="H5699" s="15">
        <v>-999</v>
      </c>
    </row>
    <row r="5700" spans="1:8" x14ac:dyDescent="0.35">
      <c r="A5700" s="14">
        <v>91886</v>
      </c>
      <c r="B5700">
        <v>12401.048828125</v>
      </c>
      <c r="C5700">
        <v>19.82403564453125</v>
      </c>
      <c r="D5700">
        <v>28.616851806640621</v>
      </c>
      <c r="E5700">
        <v>2.3026554713463252</v>
      </c>
      <c r="F5700">
        <v>3.2010612487792969</v>
      </c>
      <c r="G5700">
        <v>4.2146284133195877E-2</v>
      </c>
      <c r="H5700" s="15">
        <v>-999</v>
      </c>
    </row>
    <row r="5701" spans="1:8" x14ac:dyDescent="0.35">
      <c r="A5701" s="14">
        <v>91887</v>
      </c>
      <c r="B5701">
        <v>22266.900390625</v>
      </c>
      <c r="C5701">
        <v>18.572174072265621</v>
      </c>
      <c r="D5701">
        <v>31.082794189453121</v>
      </c>
      <c r="E5701">
        <v>2.2430478840605388</v>
      </c>
      <c r="F5701">
        <v>1.5708274841308589</v>
      </c>
      <c r="G5701">
        <v>0</v>
      </c>
      <c r="H5701" s="15">
        <v>-999</v>
      </c>
    </row>
    <row r="5702" spans="1:8" x14ac:dyDescent="0.35">
      <c r="A5702" s="14">
        <v>91888</v>
      </c>
      <c r="B5702">
        <v>25021.705078125</v>
      </c>
      <c r="C5702">
        <v>20.779083251953121</v>
      </c>
      <c r="D5702">
        <v>32.237884521484382</v>
      </c>
      <c r="E5702">
        <v>2.1943982140030851</v>
      </c>
      <c r="F5702">
        <v>1.9944038391113279</v>
      </c>
      <c r="G5702">
        <v>0</v>
      </c>
      <c r="H5702" s="15">
        <v>-999</v>
      </c>
    </row>
    <row r="5703" spans="1:8" x14ac:dyDescent="0.35">
      <c r="A5703" s="14">
        <v>91889</v>
      </c>
      <c r="B5703">
        <v>22570.0390625</v>
      </c>
      <c r="C5703">
        <v>22.148193359375</v>
      </c>
      <c r="D5703">
        <v>33.089202880859382</v>
      </c>
      <c r="E5703">
        <v>2.3125904413243621</v>
      </c>
      <c r="F5703">
        <v>1.35369873046875</v>
      </c>
      <c r="G5703">
        <v>5.9126876294612878E-2</v>
      </c>
      <c r="H5703" s="15">
        <v>-999</v>
      </c>
    </row>
    <row r="5704" spans="1:8" x14ac:dyDescent="0.35">
      <c r="A5704" s="14">
        <v>91890</v>
      </c>
      <c r="B5704">
        <v>22912.453125</v>
      </c>
      <c r="C5704">
        <v>20.4403076171875</v>
      </c>
      <c r="D5704">
        <v>32.4794921875</v>
      </c>
      <c r="E5704">
        <v>2.2677803596286181</v>
      </c>
      <c r="F5704">
        <v>1.3554801940917971</v>
      </c>
      <c r="G5704">
        <v>0.86356723308563232</v>
      </c>
      <c r="H5704" s="15">
        <v>-999</v>
      </c>
    </row>
    <row r="5705" spans="1:8" x14ac:dyDescent="0.35">
      <c r="A5705" s="14">
        <v>91891</v>
      </c>
      <c r="B5705">
        <v>21062.087890625</v>
      </c>
      <c r="C5705">
        <v>19.1981201171875</v>
      </c>
      <c r="D5705">
        <v>33.16033935546875</v>
      </c>
      <c r="E5705">
        <v>2.3714431738881121</v>
      </c>
      <c r="F5705">
        <v>1.371498107910156</v>
      </c>
      <c r="G5705">
        <v>2.1184358596801758</v>
      </c>
      <c r="H5705" s="15">
        <v>-999</v>
      </c>
    </row>
    <row r="5706" spans="1:8" x14ac:dyDescent="0.35">
      <c r="A5706" s="14">
        <v>91892</v>
      </c>
      <c r="B5706">
        <v>16338.5390625</v>
      </c>
      <c r="C5706">
        <v>19.010986328125</v>
      </c>
      <c r="D5706">
        <v>29.856597900390621</v>
      </c>
      <c r="E5706">
        <v>2.243161766694862</v>
      </c>
      <c r="F5706">
        <v>2.4250984191894531</v>
      </c>
      <c r="G5706">
        <v>0.16768112778663641</v>
      </c>
      <c r="H5706" s="15">
        <v>-999</v>
      </c>
    </row>
    <row r="5707" spans="1:8" x14ac:dyDescent="0.35">
      <c r="A5707" s="14">
        <v>91893</v>
      </c>
      <c r="B5707">
        <v>20087.396484375</v>
      </c>
      <c r="C5707">
        <v>21.93524169921875</v>
      </c>
      <c r="D5707">
        <v>35.004180908203118</v>
      </c>
      <c r="E5707">
        <v>2.3833474641944701</v>
      </c>
      <c r="F5707">
        <v>3.7848167419433589</v>
      </c>
      <c r="G5707">
        <v>17.706228256225589</v>
      </c>
      <c r="H5707" s="15">
        <v>-999</v>
      </c>
    </row>
    <row r="5708" spans="1:8" x14ac:dyDescent="0.35">
      <c r="A5708" s="14">
        <v>91894</v>
      </c>
      <c r="B5708">
        <v>14434.515625</v>
      </c>
      <c r="C5708">
        <v>21.44482421875</v>
      </c>
      <c r="D5708">
        <v>30.623260498046879</v>
      </c>
      <c r="E5708">
        <v>2.6963284578296922</v>
      </c>
      <c r="F5708">
        <v>4.3970413208007813</v>
      </c>
      <c r="G5708">
        <v>5.2994012832641602</v>
      </c>
      <c r="H5708" s="15">
        <v>-999</v>
      </c>
    </row>
    <row r="5709" spans="1:8" x14ac:dyDescent="0.35">
      <c r="A5709" s="14">
        <v>91895</v>
      </c>
      <c r="B5709">
        <v>10746.5068359375</v>
      </c>
      <c r="C5709">
        <v>21.08343505859375</v>
      </c>
      <c r="D5709">
        <v>29.08428955078125</v>
      </c>
      <c r="E5709">
        <v>2.462191043542834</v>
      </c>
      <c r="F5709">
        <v>4.6479873657226563</v>
      </c>
      <c r="G5709">
        <v>4.4058632850646973</v>
      </c>
      <c r="H5709" s="15">
        <v>-999</v>
      </c>
    </row>
    <row r="5710" spans="1:8" x14ac:dyDescent="0.35">
      <c r="A5710" s="14">
        <v>91896</v>
      </c>
      <c r="B5710">
        <v>17653.431640625</v>
      </c>
      <c r="C5710">
        <v>20.356414794921879</v>
      </c>
      <c r="D5710">
        <v>28.659759521484379</v>
      </c>
      <c r="E5710">
        <v>2.387606595826687</v>
      </c>
      <c r="F5710">
        <v>3.5463294982910161</v>
      </c>
      <c r="G5710">
        <v>1.928061962127686</v>
      </c>
      <c r="H5710" s="15">
        <v>-999</v>
      </c>
    </row>
    <row r="5711" spans="1:8" x14ac:dyDescent="0.35">
      <c r="A5711" s="14">
        <v>91897</v>
      </c>
      <c r="B5711">
        <v>13938.87109375</v>
      </c>
      <c r="C5711">
        <v>20.178955078125</v>
      </c>
      <c r="D5711">
        <v>28.098602294921879</v>
      </c>
      <c r="E5711">
        <v>2.3179423425734611</v>
      </c>
      <c r="F5711">
        <v>5.9810066223144531</v>
      </c>
      <c r="G5711">
        <v>33.490577697753913</v>
      </c>
      <c r="H5711" s="15">
        <v>-999</v>
      </c>
    </row>
    <row r="5712" spans="1:8" x14ac:dyDescent="0.35">
      <c r="A5712" s="14">
        <v>91898</v>
      </c>
      <c r="B5712">
        <v>18465.4921875</v>
      </c>
      <c r="C5712">
        <v>19.507843017578121</v>
      </c>
      <c r="D5712">
        <v>27.569061279296879</v>
      </c>
      <c r="E5712">
        <v>2.4189304914260261</v>
      </c>
      <c r="F5712">
        <v>4.9843559265136719</v>
      </c>
      <c r="G5712">
        <v>13.481430053710939</v>
      </c>
      <c r="H5712" s="15">
        <v>-999</v>
      </c>
    </row>
    <row r="5713" spans="1:8" x14ac:dyDescent="0.35">
      <c r="A5713" s="14">
        <v>91899</v>
      </c>
      <c r="B5713">
        <v>14972.7529296875</v>
      </c>
      <c r="C5713">
        <v>19.1690673828125</v>
      </c>
      <c r="D5713">
        <v>27.309356689453121</v>
      </c>
      <c r="E5713">
        <v>2.4632850723175239</v>
      </c>
      <c r="F5713">
        <v>2.0709304809570308</v>
      </c>
      <c r="G5713">
        <v>3.6124274730682369</v>
      </c>
      <c r="H5713" s="15">
        <v>-999</v>
      </c>
    </row>
    <row r="5714" spans="1:8" x14ac:dyDescent="0.35">
      <c r="A5714" s="14">
        <v>91900</v>
      </c>
      <c r="B5714">
        <v>21478.07421875</v>
      </c>
      <c r="C5714">
        <v>18.618408203125</v>
      </c>
      <c r="D5714">
        <v>31.5604248046875</v>
      </c>
      <c r="E5714">
        <v>2.5671841619442839</v>
      </c>
      <c r="F5714">
        <v>1.7737159729003911</v>
      </c>
      <c r="G5714">
        <v>1.8332065083086491E-3</v>
      </c>
      <c r="H5714" s="15">
        <v>-999</v>
      </c>
    </row>
    <row r="5715" spans="1:8" x14ac:dyDescent="0.35">
      <c r="A5715" s="14">
        <v>91901</v>
      </c>
      <c r="B5715">
        <v>16926.5625</v>
      </c>
      <c r="C5715">
        <v>21.78466796875</v>
      </c>
      <c r="D5715">
        <v>29.84417724609375</v>
      </c>
      <c r="E5715">
        <v>2.55009373140369</v>
      </c>
      <c r="F5715">
        <v>2.980377197265625</v>
      </c>
      <c r="G5715">
        <v>0.66898828744888306</v>
      </c>
      <c r="H5715" s="15">
        <v>-999</v>
      </c>
    </row>
    <row r="5716" spans="1:8" x14ac:dyDescent="0.35">
      <c r="A5716" s="14">
        <v>91902</v>
      </c>
      <c r="B5716">
        <v>19044.6640625</v>
      </c>
      <c r="C5716">
        <v>19.235748291015621</v>
      </c>
      <c r="D5716">
        <v>30.889739990234379</v>
      </c>
      <c r="E5716">
        <v>2.3847530181273431</v>
      </c>
      <c r="F5716">
        <v>3.0035133361816411</v>
      </c>
      <c r="G5716">
        <v>1.5920776873826981E-2</v>
      </c>
      <c r="H5716" s="15">
        <v>-999</v>
      </c>
    </row>
    <row r="5717" spans="1:8" x14ac:dyDescent="0.35">
      <c r="A5717" s="14">
        <v>91903</v>
      </c>
      <c r="B5717">
        <v>13056.5595703125</v>
      </c>
      <c r="C5717">
        <v>20.697357177734379</v>
      </c>
      <c r="D5717">
        <v>30.023712158203121</v>
      </c>
      <c r="E5717">
        <v>2.41052752931272</v>
      </c>
      <c r="F5717">
        <v>3.3523406982421879</v>
      </c>
      <c r="G5717">
        <v>0.1288965046405792</v>
      </c>
      <c r="H5717" s="15">
        <v>-999</v>
      </c>
    </row>
    <row r="5718" spans="1:8" x14ac:dyDescent="0.35">
      <c r="A5718" s="14">
        <v>91904</v>
      </c>
      <c r="B5718">
        <v>15404.2275390625</v>
      </c>
      <c r="C5718">
        <v>20.82855224609375</v>
      </c>
      <c r="D5718">
        <v>28.2171630859375</v>
      </c>
      <c r="E5718">
        <v>2.2701916757359708</v>
      </c>
      <c r="F5718">
        <v>3.0248680114746089</v>
      </c>
      <c r="G5718">
        <v>5.1395919173955917E-2</v>
      </c>
      <c r="H5718" s="15">
        <v>-999</v>
      </c>
    </row>
    <row r="5719" spans="1:8" x14ac:dyDescent="0.35">
      <c r="A5719" s="14">
        <v>91905</v>
      </c>
      <c r="B5719">
        <v>17257.912109375</v>
      </c>
      <c r="C5719">
        <v>17.450439453125</v>
      </c>
      <c r="D5719">
        <v>27.89422607421875</v>
      </c>
      <c r="E5719">
        <v>2.139375972068863</v>
      </c>
      <c r="F5719">
        <v>2.5496788024902339</v>
      </c>
      <c r="G5719">
        <v>2.9017724096775051E-2</v>
      </c>
      <c r="H5719" s="15">
        <v>-999</v>
      </c>
    </row>
    <row r="5720" spans="1:8" x14ac:dyDescent="0.35">
      <c r="A5720" s="14">
        <v>91906</v>
      </c>
      <c r="B5720">
        <v>16292.6259765625</v>
      </c>
      <c r="C5720">
        <v>17.477325439453121</v>
      </c>
      <c r="D5720">
        <v>27.521636962890621</v>
      </c>
      <c r="E5720">
        <v>2.1124118377685379</v>
      </c>
      <c r="F5720">
        <v>2.66180419921875</v>
      </c>
      <c r="G5720">
        <v>1.5920776873826981E-2</v>
      </c>
      <c r="H5720" s="15">
        <v>-999</v>
      </c>
    </row>
    <row r="5721" spans="1:8" x14ac:dyDescent="0.35">
      <c r="A5721" s="14">
        <v>91907</v>
      </c>
      <c r="B5721">
        <v>15298.01953125</v>
      </c>
      <c r="C5721">
        <v>18.8001708984375</v>
      </c>
      <c r="D5721">
        <v>27.03045654296875</v>
      </c>
      <c r="E5721">
        <v>2.2947899558758769</v>
      </c>
      <c r="F5721">
        <v>1.7096443176269529</v>
      </c>
      <c r="G5721">
        <v>1.5388084650039671</v>
      </c>
      <c r="H5721" s="15">
        <v>-999</v>
      </c>
    </row>
    <row r="5722" spans="1:8" x14ac:dyDescent="0.35">
      <c r="A5722" s="14">
        <v>91908</v>
      </c>
      <c r="B5722">
        <v>14787.4404296875</v>
      </c>
      <c r="C5722">
        <v>18.75823974609375</v>
      </c>
      <c r="D5722">
        <v>27.329681396484379</v>
      </c>
      <c r="E5722">
        <v>2.267661335826376</v>
      </c>
      <c r="F5722">
        <v>1.458702087402344</v>
      </c>
      <c r="G5722">
        <v>2.9017724096775051E-2</v>
      </c>
      <c r="H5722" s="15">
        <v>-999</v>
      </c>
    </row>
    <row r="5723" spans="1:8" x14ac:dyDescent="0.35">
      <c r="A5723" s="14">
        <v>91909</v>
      </c>
      <c r="B5723">
        <v>23236.05859375</v>
      </c>
      <c r="C5723">
        <v>17.948394775390621</v>
      </c>
      <c r="D5723">
        <v>31.745574951171879</v>
      </c>
      <c r="E5723">
        <v>2.304394440534113</v>
      </c>
      <c r="F5723">
        <v>2.4019622802734379</v>
      </c>
      <c r="G5723">
        <v>0</v>
      </c>
      <c r="H5723" s="15">
        <v>-999</v>
      </c>
    </row>
    <row r="5724" spans="1:8" x14ac:dyDescent="0.35">
      <c r="A5724" s="14">
        <v>91910</v>
      </c>
      <c r="B5724">
        <v>15908.7236328125</v>
      </c>
      <c r="C5724">
        <v>19.446533203125</v>
      </c>
      <c r="D5724">
        <v>30.352264404296879</v>
      </c>
      <c r="E5724">
        <v>2.4510090001717031</v>
      </c>
      <c r="F5724">
        <v>2.343231201171875</v>
      </c>
      <c r="G5724">
        <v>0.1288965046405792</v>
      </c>
      <c r="H5724" s="15">
        <v>-999</v>
      </c>
    </row>
    <row r="5725" spans="1:8" x14ac:dyDescent="0.35">
      <c r="A5725" s="14">
        <v>91911</v>
      </c>
      <c r="B5725">
        <v>21665.599609375</v>
      </c>
      <c r="C5725">
        <v>17.236419677734379</v>
      </c>
      <c r="D5725">
        <v>30.995849609375</v>
      </c>
      <c r="E5725">
        <v>2.470062403896216</v>
      </c>
      <c r="F5725">
        <v>1.71142578125</v>
      </c>
      <c r="G5725">
        <v>1.8332065083086491E-3</v>
      </c>
      <c r="H5725" s="15">
        <v>-999</v>
      </c>
    </row>
    <row r="5726" spans="1:8" x14ac:dyDescent="0.35">
      <c r="A5726" s="14">
        <v>91912</v>
      </c>
      <c r="B5726">
        <v>23234.953125</v>
      </c>
      <c r="C5726">
        <v>17.888153076171879</v>
      </c>
      <c r="D5726">
        <v>31.545745849609379</v>
      </c>
      <c r="E5726">
        <v>2.317319162227268</v>
      </c>
      <c r="F5726">
        <v>2.4446754455566411</v>
      </c>
      <c r="G5726">
        <v>0</v>
      </c>
      <c r="H5726" s="15">
        <v>-999</v>
      </c>
    </row>
    <row r="5727" spans="1:8" x14ac:dyDescent="0.35">
      <c r="A5727" s="14">
        <v>91913</v>
      </c>
      <c r="B5727">
        <v>10239.7998046875</v>
      </c>
      <c r="C5727">
        <v>21.114654541015621</v>
      </c>
      <c r="D5727">
        <v>30.2213134765625</v>
      </c>
      <c r="E5727">
        <v>2.644087187121579</v>
      </c>
      <c r="F5727">
        <v>2.7970619201660161</v>
      </c>
      <c r="G5727">
        <v>5.1395919173955917E-2</v>
      </c>
      <c r="H5727" s="15">
        <v>-999</v>
      </c>
    </row>
    <row r="5728" spans="1:8" x14ac:dyDescent="0.35">
      <c r="A5728" s="14">
        <v>91914</v>
      </c>
      <c r="B5728">
        <v>9263.44921875</v>
      </c>
      <c r="C5728">
        <v>21.539459228515621</v>
      </c>
      <c r="D5728">
        <v>28.158447265625</v>
      </c>
      <c r="E5728">
        <v>2.6954566170088068</v>
      </c>
      <c r="F5728">
        <v>2.5603599548339839</v>
      </c>
      <c r="G5728">
        <v>0.45607277750968928</v>
      </c>
      <c r="H5728" s="15">
        <v>-999</v>
      </c>
    </row>
    <row r="5729" spans="1:8" x14ac:dyDescent="0.35">
      <c r="A5729" s="14">
        <v>91915</v>
      </c>
      <c r="B5729">
        <v>19560.775390625</v>
      </c>
      <c r="C5729">
        <v>21.44482421875</v>
      </c>
      <c r="D5729">
        <v>34.099761962890618</v>
      </c>
      <c r="E5729">
        <v>2.64841154832158</v>
      </c>
      <c r="F5729">
        <v>2.9127464294433589</v>
      </c>
      <c r="G5729">
        <v>0.15752603113651281</v>
      </c>
      <c r="H5729" s="15">
        <v>-999</v>
      </c>
    </row>
    <row r="5730" spans="1:8" x14ac:dyDescent="0.35">
      <c r="A5730" s="14">
        <v>91916</v>
      </c>
      <c r="B5730">
        <v>6983.267578125</v>
      </c>
      <c r="C5730">
        <v>22.7493896484375</v>
      </c>
      <c r="D5730">
        <v>31.18780517578125</v>
      </c>
      <c r="E5730">
        <v>2.7312490063855148</v>
      </c>
      <c r="F5730">
        <v>4.2066116333007813</v>
      </c>
      <c r="G5730">
        <v>10.730974197387701</v>
      </c>
      <c r="H5730" s="15">
        <v>-999</v>
      </c>
    </row>
    <row r="5731" spans="1:8" x14ac:dyDescent="0.35">
      <c r="A5731" s="14">
        <v>91917</v>
      </c>
      <c r="B5731">
        <v>8862.951171875</v>
      </c>
      <c r="C5731">
        <v>21.275970458984379</v>
      </c>
      <c r="D5731">
        <v>27.913421630859379</v>
      </c>
      <c r="E5731">
        <v>2.590918272877702</v>
      </c>
      <c r="F5731">
        <v>0.99241256713867188</v>
      </c>
      <c r="G5731">
        <v>14.458748817443849</v>
      </c>
      <c r="H5731" s="15">
        <v>-999</v>
      </c>
    </row>
    <row r="5732" spans="1:8" x14ac:dyDescent="0.35">
      <c r="A5732" s="14">
        <v>91918</v>
      </c>
      <c r="B5732">
        <v>9580.41796875</v>
      </c>
      <c r="C5732">
        <v>18.010772705078121</v>
      </c>
      <c r="D5732">
        <v>27.444854736328121</v>
      </c>
      <c r="E5732">
        <v>2.305528964604314</v>
      </c>
      <c r="F5732">
        <v>2.0887298583984379</v>
      </c>
      <c r="G5732">
        <v>2.461121797561646</v>
      </c>
      <c r="H5732" s="15">
        <v>-999</v>
      </c>
    </row>
    <row r="5733" spans="1:8" x14ac:dyDescent="0.35">
      <c r="A5733" s="14">
        <v>91919</v>
      </c>
      <c r="B5733">
        <v>10529.109375</v>
      </c>
      <c r="C5733">
        <v>18.767913818359379</v>
      </c>
      <c r="D5733">
        <v>26.6251220703125</v>
      </c>
      <c r="E5733">
        <v>2.1390828269016722</v>
      </c>
      <c r="F5733">
        <v>1.951690673828125</v>
      </c>
      <c r="G5733">
        <v>0.21970488131046301</v>
      </c>
      <c r="H5733" s="15">
        <v>-999</v>
      </c>
    </row>
    <row r="5734" spans="1:8" x14ac:dyDescent="0.35">
      <c r="A5734" s="14">
        <v>91920</v>
      </c>
      <c r="B5734">
        <v>12854.0986328125</v>
      </c>
      <c r="C5734">
        <v>17.605316162109379</v>
      </c>
      <c r="D5734">
        <v>25.33795166015625</v>
      </c>
      <c r="E5734">
        <v>2.047061308909111</v>
      </c>
      <c r="F5734">
        <v>1.7683753967285161</v>
      </c>
      <c r="G5734">
        <v>0.30053272843360901</v>
      </c>
      <c r="H5734" s="15">
        <v>-999</v>
      </c>
    </row>
    <row r="5735" spans="1:8" x14ac:dyDescent="0.35">
      <c r="A5735" s="14">
        <v>91921</v>
      </c>
      <c r="B5735">
        <v>13447.6533203125</v>
      </c>
      <c r="C5735">
        <v>15.05960083007812</v>
      </c>
      <c r="D5735">
        <v>25.50054931640625</v>
      </c>
      <c r="E5735">
        <v>2.020055001065741</v>
      </c>
      <c r="F5735">
        <v>1.586845397949219</v>
      </c>
      <c r="G5735">
        <v>0</v>
      </c>
      <c r="H5735" s="15">
        <v>-999</v>
      </c>
    </row>
    <row r="5736" spans="1:8" x14ac:dyDescent="0.35">
      <c r="A5736" s="14">
        <v>91922</v>
      </c>
      <c r="B5736">
        <v>20104.544921875</v>
      </c>
      <c r="C5736">
        <v>16.248016357421879</v>
      </c>
      <c r="D5736">
        <v>27.868255615234379</v>
      </c>
      <c r="E5736">
        <v>2.0630579799118611</v>
      </c>
      <c r="F5736">
        <v>1.933891296386719</v>
      </c>
      <c r="G5736">
        <v>0</v>
      </c>
      <c r="H5736" s="15">
        <v>-999</v>
      </c>
    </row>
    <row r="5737" spans="1:8" x14ac:dyDescent="0.35">
      <c r="A5737" s="14">
        <v>91923</v>
      </c>
      <c r="B5737">
        <v>17828.7890625</v>
      </c>
      <c r="C5737">
        <v>17.134246826171879</v>
      </c>
      <c r="D5737">
        <v>30.49114990234375</v>
      </c>
      <c r="E5737">
        <v>2.112768372434259</v>
      </c>
      <c r="F5737">
        <v>1.6829490661621089</v>
      </c>
      <c r="G5737">
        <v>0</v>
      </c>
      <c r="H5737" s="15">
        <v>-999</v>
      </c>
    </row>
    <row r="5738" spans="1:8" x14ac:dyDescent="0.35">
      <c r="A5738" s="14">
        <v>91924</v>
      </c>
      <c r="B5738">
        <v>14319.455078125</v>
      </c>
      <c r="C5738">
        <v>19.69927978515625</v>
      </c>
      <c r="D5738">
        <v>31.4881591796875</v>
      </c>
      <c r="E5738">
        <v>2.3593769950869712</v>
      </c>
      <c r="F5738">
        <v>1.3341217041015621</v>
      </c>
      <c r="G5738">
        <v>0</v>
      </c>
      <c r="H5738" s="15">
        <v>-999</v>
      </c>
    </row>
    <row r="5739" spans="1:8" x14ac:dyDescent="0.35">
      <c r="A5739" s="14">
        <v>91925</v>
      </c>
      <c r="B5739">
        <v>14204.9482421875</v>
      </c>
      <c r="C5739">
        <v>22.467620849609379</v>
      </c>
      <c r="D5739">
        <v>30.982330322265621</v>
      </c>
      <c r="E5739">
        <v>2.680546195809995</v>
      </c>
      <c r="F5739">
        <v>1.0030937194824221</v>
      </c>
      <c r="G5739">
        <v>3.680295310914516E-3</v>
      </c>
      <c r="H5739" s="15">
        <v>-999</v>
      </c>
    </row>
    <row r="5740" spans="1:8" x14ac:dyDescent="0.35">
      <c r="A5740" s="14">
        <v>91926</v>
      </c>
      <c r="B5740">
        <v>15597.2861328125</v>
      </c>
      <c r="C5740">
        <v>21.993316650390621</v>
      </c>
      <c r="D5740">
        <v>31.471221923828121</v>
      </c>
      <c r="E5740">
        <v>2.8121919767312562</v>
      </c>
      <c r="F5740">
        <v>0.923004150390625</v>
      </c>
      <c r="G5740">
        <v>4.1525278240442283E-2</v>
      </c>
      <c r="H5740" s="15">
        <v>-999</v>
      </c>
    </row>
    <row r="5741" spans="1:8" x14ac:dyDescent="0.35">
      <c r="A5741" s="14">
        <v>91927</v>
      </c>
      <c r="B5741">
        <v>17381.26953125</v>
      </c>
      <c r="C5741">
        <v>23.210784912109379</v>
      </c>
      <c r="D5741">
        <v>34.161865234375</v>
      </c>
      <c r="E5741">
        <v>2.8431961818593141</v>
      </c>
      <c r="F5741">
        <v>1.184623718261719</v>
      </c>
      <c r="G5741">
        <v>0</v>
      </c>
      <c r="H5741" s="15">
        <v>-999</v>
      </c>
    </row>
    <row r="5742" spans="1:8" x14ac:dyDescent="0.35">
      <c r="A5742" s="14">
        <v>91928</v>
      </c>
      <c r="B5742">
        <v>16955.326171875</v>
      </c>
      <c r="C5742">
        <v>23.531280517578121</v>
      </c>
      <c r="D5742">
        <v>33.371490478515618</v>
      </c>
      <c r="E5742">
        <v>2.9797906568306738</v>
      </c>
      <c r="F5742">
        <v>1.522773742675781</v>
      </c>
      <c r="G5742">
        <v>0.1147559136152267</v>
      </c>
      <c r="H5742" s="15">
        <v>-999</v>
      </c>
    </row>
    <row r="5743" spans="1:8" x14ac:dyDescent="0.35">
      <c r="A5743" s="14">
        <v>91929</v>
      </c>
      <c r="B5743">
        <v>6428.9873046875</v>
      </c>
      <c r="C5743">
        <v>22.0965576171875</v>
      </c>
      <c r="D5743">
        <v>28.928497314453121</v>
      </c>
      <c r="E5743">
        <v>2.7744318362126719</v>
      </c>
      <c r="F5743">
        <v>1.9499092102050779</v>
      </c>
      <c r="G5743">
        <v>4.3305435180664063</v>
      </c>
      <c r="H5743" s="15">
        <v>-999</v>
      </c>
    </row>
    <row r="5744" spans="1:8" x14ac:dyDescent="0.35">
      <c r="A5744" s="14">
        <v>91930</v>
      </c>
      <c r="B5744">
        <v>5798.92236328125</v>
      </c>
      <c r="C5744">
        <v>18.71197509765625</v>
      </c>
      <c r="D5744">
        <v>26.11590576171875</v>
      </c>
      <c r="E5744">
        <v>2.4894888692495969</v>
      </c>
      <c r="F5744">
        <v>1.601081848144531</v>
      </c>
      <c r="G5744">
        <v>8.6767253875732422</v>
      </c>
      <c r="H5744" s="15">
        <v>-999</v>
      </c>
    </row>
    <row r="5745" spans="1:8" x14ac:dyDescent="0.35">
      <c r="A5745" s="14">
        <v>91931</v>
      </c>
      <c r="B5745">
        <v>12671.55078125</v>
      </c>
      <c r="C5745">
        <v>17.853729248046879</v>
      </c>
      <c r="D5745">
        <v>26.198333740234379</v>
      </c>
      <c r="E5745">
        <v>2.2486714184791521</v>
      </c>
      <c r="F5745">
        <v>1.302085876464844</v>
      </c>
      <c r="G5745">
        <v>0.63605040311813354</v>
      </c>
      <c r="H5745" s="15">
        <v>-999</v>
      </c>
    </row>
    <row r="5746" spans="1:8" x14ac:dyDescent="0.35">
      <c r="A5746" s="14">
        <v>91932</v>
      </c>
      <c r="B5746">
        <v>10466.0478515625</v>
      </c>
      <c r="C5746">
        <v>17.211669921875</v>
      </c>
      <c r="D5746">
        <v>26.08880615234375</v>
      </c>
      <c r="E5746">
        <v>2.131283136338852</v>
      </c>
      <c r="F5746">
        <v>1.4320068359375</v>
      </c>
      <c r="G5746">
        <v>1.585072465240955E-2</v>
      </c>
      <c r="H5746" s="15">
        <v>-999</v>
      </c>
    </row>
    <row r="5747" spans="1:8" x14ac:dyDescent="0.35">
      <c r="A5747" s="14">
        <v>91933</v>
      </c>
      <c r="B5747">
        <v>14073.29296875</v>
      </c>
      <c r="C5747">
        <v>15.94259643554688</v>
      </c>
      <c r="D5747">
        <v>26.233306884765621</v>
      </c>
      <c r="E5747">
        <v>2.008686931806523</v>
      </c>
      <c r="F5747">
        <v>2.1581382751464839</v>
      </c>
      <c r="G5747">
        <v>3.680295310914516E-3</v>
      </c>
      <c r="H5747" s="15">
        <v>-999</v>
      </c>
    </row>
    <row r="5748" spans="1:8" x14ac:dyDescent="0.35">
      <c r="A5748" s="14">
        <v>91934</v>
      </c>
      <c r="B5748">
        <v>16674.314453125</v>
      </c>
      <c r="C5748">
        <v>16.7857666015625</v>
      </c>
      <c r="D5748">
        <v>27.457275390625</v>
      </c>
      <c r="E5748">
        <v>2.095067023214396</v>
      </c>
      <c r="F5748">
        <v>2.3930625915527339</v>
      </c>
      <c r="G5748">
        <v>0</v>
      </c>
      <c r="H5748" s="15">
        <v>-999</v>
      </c>
    </row>
    <row r="5749" spans="1:8" x14ac:dyDescent="0.35">
      <c r="A5749" s="14">
        <v>91935</v>
      </c>
      <c r="B5749">
        <v>16322.4970703125</v>
      </c>
      <c r="C5749">
        <v>17.5579833984375</v>
      </c>
      <c r="D5749">
        <v>27.807281494140621</v>
      </c>
      <c r="E5749">
        <v>2.202660781792773</v>
      </c>
      <c r="F5749">
        <v>1.9267730712890621</v>
      </c>
      <c r="G5749">
        <v>0</v>
      </c>
      <c r="H5749" s="15">
        <v>-999</v>
      </c>
    </row>
    <row r="5750" spans="1:8" x14ac:dyDescent="0.35">
      <c r="A5750" s="14">
        <v>91936</v>
      </c>
      <c r="B5750">
        <v>16317.517578125</v>
      </c>
      <c r="C5750">
        <v>17.204132080078121</v>
      </c>
      <c r="D5750">
        <v>30.308258056640621</v>
      </c>
      <c r="E5750">
        <v>2.2947036206847629</v>
      </c>
      <c r="F5750">
        <v>1.47650146484375</v>
      </c>
      <c r="G5750">
        <v>0</v>
      </c>
      <c r="H5750" s="15">
        <v>-999</v>
      </c>
    </row>
    <row r="5751" spans="1:8" x14ac:dyDescent="0.35">
      <c r="A5751" s="14">
        <v>91937</v>
      </c>
      <c r="B5751">
        <v>6107.0400390625</v>
      </c>
      <c r="C5751">
        <v>19.599273681640621</v>
      </c>
      <c r="D5751">
        <v>24.7880859375</v>
      </c>
      <c r="E5751">
        <v>2.3045906930116322</v>
      </c>
      <c r="F5751">
        <v>1.4320068359375</v>
      </c>
      <c r="G5751">
        <v>4.4763708114624023</v>
      </c>
      <c r="H5751" s="15">
        <v>-999</v>
      </c>
    </row>
    <row r="5752" spans="1:8" x14ac:dyDescent="0.35">
      <c r="A5752" s="14">
        <v>91938</v>
      </c>
      <c r="B5752">
        <v>6129.16748046875</v>
      </c>
      <c r="C5752">
        <v>19.366973876953121</v>
      </c>
      <c r="D5752">
        <v>27.228057861328121</v>
      </c>
      <c r="E5752">
        <v>2.1907362867692362</v>
      </c>
      <c r="F5752">
        <v>5.6001434326171884</v>
      </c>
      <c r="G5752">
        <v>2.126487255096436</v>
      </c>
      <c r="H5752" s="15">
        <v>-999</v>
      </c>
    </row>
    <row r="5753" spans="1:8" x14ac:dyDescent="0.35">
      <c r="A5753" s="14">
        <v>91939</v>
      </c>
      <c r="B5753">
        <v>5645.14111328125</v>
      </c>
      <c r="C5753">
        <v>17.32568359375</v>
      </c>
      <c r="D5753">
        <v>23.352996826171879</v>
      </c>
      <c r="E5753">
        <v>2.030712556633969</v>
      </c>
      <c r="F5753">
        <v>8.4672927856445313</v>
      </c>
      <c r="G5753">
        <v>14.85121536254883</v>
      </c>
      <c r="H5753" s="15">
        <v>-999</v>
      </c>
    </row>
    <row r="5754" spans="1:8" x14ac:dyDescent="0.35">
      <c r="A5754" s="14">
        <v>91940</v>
      </c>
      <c r="B5754">
        <v>2634.216552734375</v>
      </c>
      <c r="C5754">
        <v>18.07098388671875</v>
      </c>
      <c r="D5754">
        <v>22.061309814453121</v>
      </c>
      <c r="E5754">
        <v>2.0882177202322532</v>
      </c>
      <c r="F5754">
        <v>6.4864501953125</v>
      </c>
      <c r="G5754">
        <v>12.29069900512695</v>
      </c>
      <c r="H5754" s="15">
        <v>-999</v>
      </c>
    </row>
    <row r="5755" spans="1:8" x14ac:dyDescent="0.35">
      <c r="A5755" s="14">
        <v>91941</v>
      </c>
      <c r="B5755">
        <v>4870.697265625</v>
      </c>
      <c r="C5755">
        <v>17.970977783203121</v>
      </c>
      <c r="D5755">
        <v>22.245330810546879</v>
      </c>
      <c r="E5755">
        <v>2.091552030006973</v>
      </c>
      <c r="F5755">
        <v>3.9378738403320308</v>
      </c>
      <c r="G5755">
        <v>13.64252185821533</v>
      </c>
      <c r="H5755" s="15">
        <v>-999</v>
      </c>
    </row>
    <row r="5756" spans="1:8" x14ac:dyDescent="0.35">
      <c r="A5756" s="14">
        <v>91942</v>
      </c>
      <c r="B5756">
        <v>6402.98828125</v>
      </c>
      <c r="C5756">
        <v>18.367828369140621</v>
      </c>
      <c r="D5756">
        <v>23.688323974609379</v>
      </c>
      <c r="E5756">
        <v>2.1596882754126621</v>
      </c>
      <c r="F5756">
        <v>3.8115119934082031</v>
      </c>
      <c r="G5756">
        <v>1.0059828758239751</v>
      </c>
      <c r="H5756" s="15">
        <v>-999</v>
      </c>
    </row>
    <row r="5757" spans="1:8" x14ac:dyDescent="0.35">
      <c r="A5757" s="14">
        <v>91943</v>
      </c>
      <c r="B5757">
        <v>6549.02587890625</v>
      </c>
      <c r="C5757">
        <v>17.619293212890621</v>
      </c>
      <c r="D5757">
        <v>25.185516357421879</v>
      </c>
      <c r="E5757">
        <v>2.1152601319478879</v>
      </c>
      <c r="F5757">
        <v>2.0833892822265621</v>
      </c>
      <c r="G5757">
        <v>0.89451813697814941</v>
      </c>
      <c r="H5757" s="15">
        <v>-999</v>
      </c>
    </row>
    <row r="5758" spans="1:8" x14ac:dyDescent="0.35">
      <c r="A5758" s="14">
        <v>91944</v>
      </c>
      <c r="B5758">
        <v>10761.99609375</v>
      </c>
      <c r="C5758">
        <v>17.103057861328121</v>
      </c>
      <c r="D5758">
        <v>25.82232666015625</v>
      </c>
      <c r="E5758">
        <v>2.1399516743536542</v>
      </c>
      <c r="F5758">
        <v>1.1027565002441411</v>
      </c>
      <c r="G5758">
        <v>0.19890338182449341</v>
      </c>
      <c r="H5758" s="15">
        <v>-999</v>
      </c>
    </row>
    <row r="5759" spans="1:8" x14ac:dyDescent="0.35">
      <c r="A5759" s="14">
        <v>91945</v>
      </c>
      <c r="B5759">
        <v>12646.10546875</v>
      </c>
      <c r="C5759">
        <v>16.2523193359375</v>
      </c>
      <c r="D5759">
        <v>26.337188720703121</v>
      </c>
      <c r="E5759">
        <v>2.1882897430692649</v>
      </c>
      <c r="F5759">
        <v>1.8982963562011721</v>
      </c>
      <c r="G5759">
        <v>3.680295310914516E-3</v>
      </c>
      <c r="H5759" s="15">
        <v>-999</v>
      </c>
    </row>
    <row r="5760" spans="1:8" x14ac:dyDescent="0.35">
      <c r="A5760" s="14">
        <v>91946</v>
      </c>
      <c r="B5760">
        <v>4964.18359375</v>
      </c>
      <c r="C5760">
        <v>19.022796630859379</v>
      </c>
      <c r="D5760">
        <v>24.497894287109379</v>
      </c>
      <c r="E5760">
        <v>2.3047709726930079</v>
      </c>
      <c r="F5760">
        <v>2.3503494262695308</v>
      </c>
      <c r="G5760">
        <v>0.53390777111053467</v>
      </c>
      <c r="H5760" s="15">
        <v>-999</v>
      </c>
    </row>
    <row r="5761" spans="1:8" x14ac:dyDescent="0.35">
      <c r="A5761" s="14">
        <v>91947</v>
      </c>
      <c r="B5761">
        <v>6943.43896484375</v>
      </c>
      <c r="C5761">
        <v>17.864501953125</v>
      </c>
      <c r="D5761">
        <v>24.72711181640625</v>
      </c>
      <c r="E5761">
        <v>2.1960122979796992</v>
      </c>
      <c r="F5761">
        <v>2.1439018249511719</v>
      </c>
      <c r="G5761">
        <v>0.26219135522842407</v>
      </c>
      <c r="H5761" s="15">
        <v>-999</v>
      </c>
    </row>
    <row r="5762" spans="1:8" x14ac:dyDescent="0.35">
      <c r="A5762" s="14">
        <v>91948</v>
      </c>
      <c r="B5762">
        <v>9231.365234375</v>
      </c>
      <c r="C5762">
        <v>17.880615234375</v>
      </c>
      <c r="D5762">
        <v>23.92657470703125</v>
      </c>
      <c r="E5762">
        <v>2.080840817396139</v>
      </c>
      <c r="F5762">
        <v>1.9214324951171879</v>
      </c>
      <c r="G5762">
        <v>0.68021285533905029</v>
      </c>
      <c r="H5762" s="15">
        <v>-999</v>
      </c>
    </row>
    <row r="5763" spans="1:8" x14ac:dyDescent="0.35">
      <c r="A5763" s="14">
        <v>91949</v>
      </c>
      <c r="B5763">
        <v>5929.4716796875</v>
      </c>
      <c r="C5763">
        <v>17.564422607421879</v>
      </c>
      <c r="D5763">
        <v>23.014251708984379</v>
      </c>
      <c r="E5763">
        <v>2.073628458957852</v>
      </c>
      <c r="F5763">
        <v>1.997962951660156</v>
      </c>
      <c r="G5763">
        <v>0.50500220060348511</v>
      </c>
      <c r="H5763" s="15">
        <v>-999</v>
      </c>
    </row>
    <row r="5764" spans="1:8" x14ac:dyDescent="0.35">
      <c r="A5764" s="14">
        <v>91950</v>
      </c>
      <c r="B5764">
        <v>10006.361328125</v>
      </c>
      <c r="C5764">
        <v>17.1439208984375</v>
      </c>
      <c r="D5764">
        <v>23.74365234375</v>
      </c>
      <c r="E5764">
        <v>2.0353903501991382</v>
      </c>
      <c r="F5764">
        <v>2.343231201171875</v>
      </c>
      <c r="G5764">
        <v>8.164052851498127E-3</v>
      </c>
      <c r="H5764" s="15">
        <v>-999</v>
      </c>
    </row>
    <row r="5765" spans="1:8" x14ac:dyDescent="0.35">
      <c r="A5765" s="14">
        <v>91951</v>
      </c>
      <c r="B5765">
        <v>11190.705078125</v>
      </c>
      <c r="C5765">
        <v>16.00067138671875</v>
      </c>
      <c r="D5765">
        <v>25.1053466796875</v>
      </c>
      <c r="E5765">
        <v>2.098224521383631</v>
      </c>
      <c r="F5765">
        <v>2.94122314453125</v>
      </c>
      <c r="G5765">
        <v>4.3672067113220692E-4</v>
      </c>
      <c r="H5765" s="15">
        <v>-999</v>
      </c>
    </row>
    <row r="5766" spans="1:8" x14ac:dyDescent="0.35">
      <c r="A5766" s="14">
        <v>91952</v>
      </c>
      <c r="B5766">
        <v>12799.8876953125</v>
      </c>
      <c r="C5766">
        <v>17.477325439453121</v>
      </c>
      <c r="D5766">
        <v>25.7161865234375</v>
      </c>
      <c r="E5766">
        <v>2.00237301246925</v>
      </c>
      <c r="F5766">
        <v>3.768798828125</v>
      </c>
      <c r="G5766">
        <v>0</v>
      </c>
      <c r="H5766" s="15">
        <v>-999</v>
      </c>
    </row>
    <row r="5767" spans="1:8" x14ac:dyDescent="0.35">
      <c r="A5767" s="14">
        <v>91953</v>
      </c>
      <c r="B5767">
        <v>12734.61328125</v>
      </c>
      <c r="C5767">
        <v>16.76104736328125</v>
      </c>
      <c r="D5767">
        <v>25.613433837890621</v>
      </c>
      <c r="E5767">
        <v>1.8433681685193319</v>
      </c>
      <c r="F5767">
        <v>4.3027191162109384</v>
      </c>
      <c r="G5767">
        <v>0</v>
      </c>
      <c r="H5767" s="15">
        <v>-999</v>
      </c>
    </row>
    <row r="5768" spans="1:8" x14ac:dyDescent="0.35">
      <c r="A5768" s="14">
        <v>91954</v>
      </c>
      <c r="B5768">
        <v>12131.654296875</v>
      </c>
      <c r="C5768">
        <v>17.503143310546879</v>
      </c>
      <c r="D5768">
        <v>25.85394287109375</v>
      </c>
      <c r="E5768">
        <v>1.934271810924292</v>
      </c>
      <c r="F5768">
        <v>4.5928153991699219</v>
      </c>
      <c r="G5768">
        <v>0</v>
      </c>
      <c r="H5768" s="15">
        <v>-999</v>
      </c>
    </row>
    <row r="5769" spans="1:8" x14ac:dyDescent="0.35">
      <c r="A5769" s="14">
        <v>91955</v>
      </c>
      <c r="B5769">
        <v>11882.7255859375</v>
      </c>
      <c r="C5769">
        <v>17.41278076171875</v>
      </c>
      <c r="D5769">
        <v>25.44183349609375</v>
      </c>
      <c r="E5769">
        <v>1.899836500811465</v>
      </c>
      <c r="F5769">
        <v>5.0306282043457031</v>
      </c>
      <c r="G5769">
        <v>0</v>
      </c>
      <c r="H5769" s="15">
        <v>-999</v>
      </c>
    </row>
    <row r="5770" spans="1:8" x14ac:dyDescent="0.35">
      <c r="A5770" s="14">
        <v>91956</v>
      </c>
      <c r="B5770">
        <v>10408.517578125</v>
      </c>
      <c r="C5770">
        <v>17.772003173828121</v>
      </c>
      <c r="D5770">
        <v>25.3447265625</v>
      </c>
      <c r="E5770">
        <v>2.0534527968193661</v>
      </c>
      <c r="F5770">
        <v>3.7260818481445308</v>
      </c>
      <c r="G5770">
        <v>0</v>
      </c>
      <c r="H5770" s="15">
        <v>-999</v>
      </c>
    </row>
    <row r="5771" spans="1:8" x14ac:dyDescent="0.35">
      <c r="A5771" s="14">
        <v>91957</v>
      </c>
      <c r="B5771">
        <v>10967.7763671875</v>
      </c>
      <c r="C5771">
        <v>16.303955078125</v>
      </c>
      <c r="D5771">
        <v>25.765869140625</v>
      </c>
      <c r="E5771">
        <v>2.2373260106449271</v>
      </c>
      <c r="F5771">
        <v>1.152587890625</v>
      </c>
      <c r="G5771">
        <v>3.699556365609169E-2</v>
      </c>
      <c r="H5771" s="15">
        <v>-999</v>
      </c>
    </row>
    <row r="5772" spans="1:8" x14ac:dyDescent="0.35">
      <c r="A5772" s="14">
        <v>91958</v>
      </c>
      <c r="B5772">
        <v>4918.82373046875</v>
      </c>
      <c r="C5772">
        <v>18.10003662109375</v>
      </c>
      <c r="D5772">
        <v>21.351104736328121</v>
      </c>
      <c r="E5772">
        <v>2.0325882964204158</v>
      </c>
      <c r="F5772">
        <v>3.0373268127441411</v>
      </c>
      <c r="G5772">
        <v>0.25612151622772222</v>
      </c>
      <c r="H5772" s="15">
        <v>-999</v>
      </c>
    </row>
    <row r="5773" spans="1:8" x14ac:dyDescent="0.35">
      <c r="A5773" s="14">
        <v>91959</v>
      </c>
      <c r="B5773">
        <v>9531.1845703125</v>
      </c>
      <c r="C5773">
        <v>15.0445556640625</v>
      </c>
      <c r="D5773">
        <v>22.599884033203121</v>
      </c>
      <c r="E5773">
        <v>1.7795473922506291</v>
      </c>
      <c r="F5773">
        <v>3.1850433349609379</v>
      </c>
      <c r="G5773">
        <v>8.164052851498127E-3</v>
      </c>
      <c r="H5773" s="15">
        <v>-999</v>
      </c>
    </row>
    <row r="5774" spans="1:8" x14ac:dyDescent="0.35">
      <c r="A5774" s="14">
        <v>91960</v>
      </c>
      <c r="B5774">
        <v>10778.0380859375</v>
      </c>
      <c r="C5774">
        <v>14.58853149414062</v>
      </c>
      <c r="D5774">
        <v>24.2957763671875</v>
      </c>
      <c r="E5774">
        <v>1.8571209589804549</v>
      </c>
      <c r="F5774">
        <v>4.2795791625976563</v>
      </c>
      <c r="G5774">
        <v>0</v>
      </c>
      <c r="H5774" s="15">
        <v>-999</v>
      </c>
    </row>
    <row r="5775" spans="1:8" x14ac:dyDescent="0.35">
      <c r="A5775" s="14">
        <v>91961</v>
      </c>
      <c r="B5775">
        <v>10761.4423828125</v>
      </c>
      <c r="C5775">
        <v>15.43280029296875</v>
      </c>
      <c r="D5775">
        <v>26.5438232421875</v>
      </c>
      <c r="E5775">
        <v>1.89800100387098</v>
      </c>
      <c r="F5775">
        <v>4.5376434326171884</v>
      </c>
      <c r="G5775">
        <v>3.699556365609169E-2</v>
      </c>
      <c r="H5775" s="15">
        <v>-999</v>
      </c>
    </row>
    <row r="5776" spans="1:8" x14ac:dyDescent="0.35">
      <c r="A5776" s="14">
        <v>91962</v>
      </c>
      <c r="B5776">
        <v>6355.96875</v>
      </c>
      <c r="C5776">
        <v>20.416656494140621</v>
      </c>
      <c r="D5776">
        <v>25.4576416015625</v>
      </c>
      <c r="E5776">
        <v>2.4356913977703538</v>
      </c>
      <c r="F5776">
        <v>3.2740325927734379</v>
      </c>
      <c r="G5776">
        <v>0.99268257617950439</v>
      </c>
      <c r="H5776" s="15">
        <v>-999</v>
      </c>
    </row>
    <row r="5777" spans="1:8" x14ac:dyDescent="0.35">
      <c r="A5777" s="14">
        <v>91963</v>
      </c>
      <c r="B5777">
        <v>1783.435668945312</v>
      </c>
      <c r="C5777">
        <v>18.994842529296879</v>
      </c>
      <c r="D5777">
        <v>20.4952392578125</v>
      </c>
      <c r="E5777">
        <v>2.178858561088632</v>
      </c>
      <c r="F5777">
        <v>1.2949676513671879</v>
      </c>
      <c r="G5777">
        <v>15.77044200897217</v>
      </c>
      <c r="H5777" s="15">
        <v>-999</v>
      </c>
    </row>
    <row r="5778" spans="1:8" x14ac:dyDescent="0.35">
      <c r="A5778" s="14">
        <v>91964</v>
      </c>
      <c r="B5778">
        <v>3322.918212890625</v>
      </c>
      <c r="C5778">
        <v>13.70126342773438</v>
      </c>
      <c r="D5778">
        <v>22.25323486328125</v>
      </c>
      <c r="E5778">
        <v>2.0918473996244669</v>
      </c>
      <c r="F5778">
        <v>2.8326568603515621</v>
      </c>
      <c r="G5778">
        <v>0.83419215679168701</v>
      </c>
      <c r="H5778" s="15">
        <v>-999</v>
      </c>
    </row>
    <row r="5779" spans="1:8" x14ac:dyDescent="0.35">
      <c r="A5779" s="14">
        <v>91965</v>
      </c>
      <c r="B5779">
        <v>8324.712890625</v>
      </c>
      <c r="C5779">
        <v>13.47970581054688</v>
      </c>
      <c r="D5779">
        <v>24.063201904296879</v>
      </c>
      <c r="E5779">
        <v>1.8473952776704139</v>
      </c>
      <c r="F5779">
        <v>4.9238433837890616</v>
      </c>
      <c r="G5779">
        <v>1.5069035291671751</v>
      </c>
      <c r="H5779" s="15">
        <v>-999</v>
      </c>
    </row>
    <row r="5780" spans="1:8" x14ac:dyDescent="0.35">
      <c r="A5780" s="14">
        <v>91966</v>
      </c>
      <c r="B5780">
        <v>4107.318359375</v>
      </c>
      <c r="C5780">
        <v>17.811798095703121</v>
      </c>
      <c r="D5780">
        <v>23.22314453125</v>
      </c>
      <c r="E5780">
        <v>2.1382971405004998</v>
      </c>
      <c r="F5780">
        <v>5.1765670776367188</v>
      </c>
      <c r="G5780">
        <v>9.3738288879394531</v>
      </c>
      <c r="H5780" s="15">
        <v>-999</v>
      </c>
    </row>
    <row r="5781" spans="1:8" x14ac:dyDescent="0.35">
      <c r="A5781" s="14">
        <v>91967</v>
      </c>
      <c r="B5781">
        <v>4216.2939453125</v>
      </c>
      <c r="C5781">
        <v>13.51626586914062</v>
      </c>
      <c r="D5781">
        <v>20.70977783203125</v>
      </c>
      <c r="E5781">
        <v>1.903897010875548</v>
      </c>
      <c r="F5781">
        <v>3.1013984680175781</v>
      </c>
      <c r="G5781">
        <v>1.563235998153687</v>
      </c>
      <c r="H5781" s="15">
        <v>-999</v>
      </c>
    </row>
    <row r="5782" spans="1:8" x14ac:dyDescent="0.35">
      <c r="A5782" s="14">
        <v>91968</v>
      </c>
      <c r="B5782">
        <v>4412.67041015625</v>
      </c>
      <c r="C5782">
        <v>13.29580688476562</v>
      </c>
      <c r="D5782">
        <v>21.146728515625</v>
      </c>
      <c r="E5782">
        <v>1.7831308188784141</v>
      </c>
      <c r="F5782">
        <v>2.1848335266113281</v>
      </c>
      <c r="G5782">
        <v>10.31373882293701</v>
      </c>
      <c r="H5782" s="15">
        <v>-999</v>
      </c>
    </row>
    <row r="5783" spans="1:8" x14ac:dyDescent="0.35">
      <c r="A5783" s="14">
        <v>91969</v>
      </c>
      <c r="B5783">
        <v>5592.5888671875</v>
      </c>
      <c r="C5783">
        <v>12.10845947265625</v>
      </c>
      <c r="D5783">
        <v>20.613800048828121</v>
      </c>
      <c r="E5783">
        <v>1.6903031235500321</v>
      </c>
      <c r="F5783">
        <v>2.7614669799804692</v>
      </c>
      <c r="G5783">
        <v>0.41172820329666138</v>
      </c>
      <c r="H5783" s="15">
        <v>-999</v>
      </c>
    </row>
    <row r="5784" spans="1:8" x14ac:dyDescent="0.35">
      <c r="A5784" s="14">
        <v>91970</v>
      </c>
      <c r="B5784">
        <v>8984.6494140625</v>
      </c>
      <c r="C5784">
        <v>13.62921142578125</v>
      </c>
      <c r="D5784">
        <v>23.258148193359379</v>
      </c>
      <c r="E5784">
        <v>1.8060004721608109</v>
      </c>
      <c r="F5784">
        <v>3.4929389953613281</v>
      </c>
      <c r="G5784">
        <v>8.164052851498127E-3</v>
      </c>
      <c r="H5784" s="15">
        <v>-999</v>
      </c>
    </row>
    <row r="5785" spans="1:8" x14ac:dyDescent="0.35">
      <c r="A5785" s="14">
        <v>91971</v>
      </c>
      <c r="B5785">
        <v>4011.61865234375</v>
      </c>
      <c r="C5785">
        <v>17.772003173828121</v>
      </c>
      <c r="D5785">
        <v>23.9107666015625</v>
      </c>
      <c r="E5785">
        <v>2.180687706328142</v>
      </c>
      <c r="F5785">
        <v>4.5038261413574219</v>
      </c>
      <c r="G5785">
        <v>3.870671272277832</v>
      </c>
      <c r="H5785" s="15">
        <v>-999</v>
      </c>
    </row>
    <row r="5786" spans="1:8" x14ac:dyDescent="0.35">
      <c r="A5786" s="14">
        <v>91972</v>
      </c>
      <c r="B5786">
        <v>5107.4560546875</v>
      </c>
      <c r="C5786">
        <v>15.35427856445312</v>
      </c>
      <c r="D5786">
        <v>21.4267578125</v>
      </c>
      <c r="E5786">
        <v>1.8182592469942891</v>
      </c>
      <c r="F5786">
        <v>3.0800399780273442</v>
      </c>
      <c r="G5786">
        <v>3.699556365609169E-2</v>
      </c>
      <c r="H5786" s="15">
        <v>-999</v>
      </c>
    </row>
    <row r="5787" spans="1:8" x14ac:dyDescent="0.35">
      <c r="A5787" s="14">
        <v>91973</v>
      </c>
      <c r="B5787">
        <v>6969.99169921875</v>
      </c>
      <c r="C5787">
        <v>15.23382568359375</v>
      </c>
      <c r="D5787">
        <v>21.575775146484379</v>
      </c>
      <c r="E5787">
        <v>1.8075886921948321</v>
      </c>
      <c r="F5787">
        <v>3.1690254211425781</v>
      </c>
      <c r="G5787">
        <v>1.936657667160034</v>
      </c>
      <c r="H5787" s="15">
        <v>-999</v>
      </c>
    </row>
    <row r="5788" spans="1:8" x14ac:dyDescent="0.35">
      <c r="A5788" s="14">
        <v>91974</v>
      </c>
      <c r="B5788">
        <v>8393.859375</v>
      </c>
      <c r="C5788">
        <v>12.06866455078125</v>
      </c>
      <c r="D5788">
        <v>21.62884521484375</v>
      </c>
      <c r="E5788">
        <v>1.6146317257457641</v>
      </c>
      <c r="F5788">
        <v>3.0052909851074219</v>
      </c>
      <c r="G5788">
        <v>0</v>
      </c>
      <c r="H5788" s="15">
        <v>-999</v>
      </c>
    </row>
    <row r="5789" spans="1:8" x14ac:dyDescent="0.35">
      <c r="A5789" s="14">
        <v>91975</v>
      </c>
      <c r="B5789">
        <v>7316.27783203125</v>
      </c>
      <c r="C5789">
        <v>10.613525390625</v>
      </c>
      <c r="D5789">
        <v>20.36199951171875</v>
      </c>
      <c r="E5789">
        <v>1.487945253804996</v>
      </c>
      <c r="F5789">
        <v>3.1494483947753911</v>
      </c>
      <c r="G5789">
        <v>0.347868412733078</v>
      </c>
      <c r="H5789" s="15">
        <v>-999</v>
      </c>
    </row>
    <row r="5790" spans="1:8" x14ac:dyDescent="0.35">
      <c r="A5790" s="14">
        <v>91976</v>
      </c>
      <c r="B5790">
        <v>5080.3505859375</v>
      </c>
      <c r="C5790">
        <v>12.64190673828125</v>
      </c>
      <c r="D5790">
        <v>18.8309326171875</v>
      </c>
      <c r="E5790">
        <v>1.5934815716084321</v>
      </c>
      <c r="F5790">
        <v>2.6333274841308589</v>
      </c>
      <c r="G5790">
        <v>0.30932500958442688</v>
      </c>
      <c r="H5790" s="15">
        <v>-999</v>
      </c>
    </row>
    <row r="5791" spans="1:8" x14ac:dyDescent="0.35">
      <c r="A5791" s="14">
        <v>91977</v>
      </c>
      <c r="B5791">
        <v>5941.0888671875</v>
      </c>
      <c r="C5791">
        <v>10.034912109375</v>
      </c>
      <c r="D5791">
        <v>18.62884521484375</v>
      </c>
      <c r="E5791">
        <v>1.396436158009609</v>
      </c>
      <c r="F5791">
        <v>1.939231872558594</v>
      </c>
      <c r="G5791">
        <v>4.3672067113220692E-4</v>
      </c>
      <c r="H5791" s="15">
        <v>-999</v>
      </c>
    </row>
    <row r="5792" spans="1:8" x14ac:dyDescent="0.35">
      <c r="A5792" s="14">
        <v>91978</v>
      </c>
      <c r="B5792">
        <v>7930.85400390625</v>
      </c>
      <c r="C5792">
        <v>8.816375732421875</v>
      </c>
      <c r="D5792">
        <v>17.7808837890625</v>
      </c>
      <c r="E5792">
        <v>1.273143450694753</v>
      </c>
      <c r="F5792">
        <v>2.7116355895996089</v>
      </c>
      <c r="G5792">
        <v>0</v>
      </c>
      <c r="H5792" s="15">
        <v>-999</v>
      </c>
    </row>
    <row r="5793" spans="1:8" x14ac:dyDescent="0.35">
      <c r="A5793" s="14">
        <v>91979</v>
      </c>
      <c r="B5793">
        <v>4749.55322265625</v>
      </c>
      <c r="C5793">
        <v>8.395843505859375</v>
      </c>
      <c r="D5793">
        <v>17.3597412109375</v>
      </c>
      <c r="E5793">
        <v>1.309525336135771</v>
      </c>
      <c r="F5793">
        <v>3.3897132873535161</v>
      </c>
      <c r="G5793">
        <v>1.058367967605591</v>
      </c>
      <c r="H5793" s="15">
        <v>-999</v>
      </c>
    </row>
    <row r="5794" spans="1:8" x14ac:dyDescent="0.35">
      <c r="A5794" s="14">
        <v>91980</v>
      </c>
      <c r="B5794">
        <v>3503.252685546875</v>
      </c>
      <c r="C5794">
        <v>12.30850219726562</v>
      </c>
      <c r="D5794">
        <v>19.8076171875</v>
      </c>
      <c r="E5794">
        <v>1.5301956979869891</v>
      </c>
      <c r="F5794">
        <v>1.586845397949219</v>
      </c>
      <c r="G5794">
        <v>2.9416666030883789</v>
      </c>
      <c r="H5794" s="15">
        <v>-999</v>
      </c>
    </row>
    <row r="5795" spans="1:8" x14ac:dyDescent="0.35">
      <c r="A5795" s="14">
        <v>91981</v>
      </c>
      <c r="B5795">
        <v>3314.62060546875</v>
      </c>
      <c r="C5795">
        <v>13.9432373046875</v>
      </c>
      <c r="D5795">
        <v>19.260009765625</v>
      </c>
      <c r="E5795">
        <v>1.712528947181531</v>
      </c>
      <c r="F5795">
        <v>4.4931488037109384</v>
      </c>
      <c r="G5795">
        <v>13.36865901947021</v>
      </c>
      <c r="H5795" s="15">
        <v>-999</v>
      </c>
    </row>
    <row r="5796" spans="1:8" x14ac:dyDescent="0.35">
      <c r="A5796" s="14">
        <v>91982</v>
      </c>
      <c r="B5796">
        <v>5313.7900390625</v>
      </c>
      <c r="C5796">
        <v>12.38592529296875</v>
      </c>
      <c r="D5796">
        <v>19.503875732421879</v>
      </c>
      <c r="E5796">
        <v>1.582733598828554</v>
      </c>
      <c r="F5796">
        <v>3.4787025451660161</v>
      </c>
      <c r="G5796">
        <v>1.1880161762237551</v>
      </c>
      <c r="H5796" s="15">
        <v>-999</v>
      </c>
    </row>
    <row r="5797" spans="1:8" x14ac:dyDescent="0.35">
      <c r="A5797" s="14">
        <v>91983</v>
      </c>
      <c r="B5797">
        <v>5967.640625</v>
      </c>
      <c r="C5797">
        <v>16.208221435546879</v>
      </c>
      <c r="D5797">
        <v>21.84112548828125</v>
      </c>
      <c r="E5797">
        <v>1.8867494129877089</v>
      </c>
      <c r="F5797">
        <v>3.9432106018066411</v>
      </c>
      <c r="G5797">
        <v>0.74308156967163086</v>
      </c>
      <c r="H5797" s="15">
        <v>-999</v>
      </c>
    </row>
    <row r="5798" spans="1:8" x14ac:dyDescent="0.35">
      <c r="A5798" s="14">
        <v>91984</v>
      </c>
      <c r="B5798">
        <v>2582.771484375</v>
      </c>
      <c r="C5798">
        <v>18.328033447265621</v>
      </c>
      <c r="D5798">
        <v>22.265655517578121</v>
      </c>
      <c r="E5798">
        <v>2.0918146301498179</v>
      </c>
      <c r="F5798">
        <v>3.8613433837890621</v>
      </c>
      <c r="G5798">
        <v>3.9719920605421073E-2</v>
      </c>
      <c r="H5798" s="15">
        <v>-999</v>
      </c>
    </row>
    <row r="5799" spans="1:8" x14ac:dyDescent="0.35">
      <c r="A5799" s="14">
        <v>91985</v>
      </c>
      <c r="B5799">
        <v>1724.246704101562</v>
      </c>
      <c r="C5799">
        <v>20.73284912109375</v>
      </c>
      <c r="D5799">
        <v>23.05377197265625</v>
      </c>
      <c r="E5799">
        <v>2.8496878132374088</v>
      </c>
      <c r="F5799">
        <v>4.0962677001953116</v>
      </c>
      <c r="G5799">
        <v>1.27811598777771</v>
      </c>
      <c r="H5799" s="15">
        <v>-999</v>
      </c>
    </row>
    <row r="5800" spans="1:8" x14ac:dyDescent="0.35">
      <c r="A5800" s="14">
        <v>91986</v>
      </c>
      <c r="B5800">
        <v>4027.661865234375</v>
      </c>
      <c r="C5800">
        <v>15.43280029296875</v>
      </c>
      <c r="D5800">
        <v>19.28485107421875</v>
      </c>
      <c r="E5800">
        <v>1.8375163462703801</v>
      </c>
      <c r="F5800">
        <v>2.309417724609375</v>
      </c>
      <c r="G5800">
        <v>7.8653618693351746E-2</v>
      </c>
      <c r="H5800" s="15">
        <v>-999</v>
      </c>
    </row>
    <row r="5801" spans="1:8" x14ac:dyDescent="0.35">
      <c r="A5801" s="14">
        <v>91987</v>
      </c>
      <c r="B5801">
        <v>5465.91259765625</v>
      </c>
      <c r="C5801">
        <v>9.6025390625</v>
      </c>
      <c r="D5801">
        <v>18.688690185546879</v>
      </c>
      <c r="E5801">
        <v>1.50580939084508</v>
      </c>
      <c r="F5801">
        <v>1.6882896423339839</v>
      </c>
      <c r="G5801">
        <v>8.0494619905948639E-3</v>
      </c>
      <c r="H5801" s="15">
        <v>-999</v>
      </c>
    </row>
    <row r="5802" spans="1:8" x14ac:dyDescent="0.35">
      <c r="A5802" s="14">
        <v>91988</v>
      </c>
      <c r="B5802">
        <v>6671.27734375</v>
      </c>
      <c r="C5802">
        <v>8.454986572265625</v>
      </c>
      <c r="D5802">
        <v>15.78125</v>
      </c>
      <c r="E5802">
        <v>1.2270146008089819</v>
      </c>
      <c r="F5802">
        <v>2.4945068359375</v>
      </c>
      <c r="G5802">
        <v>3.9085224270820618E-3</v>
      </c>
      <c r="H5802" s="15">
        <v>-999</v>
      </c>
    </row>
    <row r="5803" spans="1:8" x14ac:dyDescent="0.35">
      <c r="A5803" s="14">
        <v>91989</v>
      </c>
      <c r="B5803">
        <v>5216.98388671875</v>
      </c>
      <c r="C5803">
        <v>8.84002685546875</v>
      </c>
      <c r="D5803">
        <v>14.12033081054688</v>
      </c>
      <c r="E5803">
        <v>1.1400113894287149</v>
      </c>
      <c r="F5803">
        <v>3.7741355895996089</v>
      </c>
      <c r="G5803">
        <v>0</v>
      </c>
      <c r="H5803" s="15">
        <v>-999</v>
      </c>
    </row>
    <row r="5804" spans="1:8" x14ac:dyDescent="0.35">
      <c r="A5804" s="14">
        <v>91990</v>
      </c>
      <c r="B5804">
        <v>6411.2861328125</v>
      </c>
      <c r="C5804">
        <v>7.80108642578125</v>
      </c>
      <c r="D5804">
        <v>13.49368286132812</v>
      </c>
      <c r="E5804">
        <v>1.0941942576654691</v>
      </c>
      <c r="F5804">
        <v>3.6424369812011719</v>
      </c>
      <c r="G5804">
        <v>0</v>
      </c>
      <c r="H5804" s="15">
        <v>-999</v>
      </c>
    </row>
    <row r="5805" spans="1:8" x14ac:dyDescent="0.35">
      <c r="A5805" s="14">
        <v>91991</v>
      </c>
      <c r="B5805">
        <v>6340.4794921875</v>
      </c>
      <c r="C5805">
        <v>6.93426513671875</v>
      </c>
      <c r="D5805">
        <v>13.1436767578125</v>
      </c>
      <c r="E5805">
        <v>1.082125604362933</v>
      </c>
      <c r="F5805">
        <v>1.706085205078125</v>
      </c>
      <c r="G5805">
        <v>0.12448187917470931</v>
      </c>
      <c r="H5805" s="15">
        <v>-999</v>
      </c>
    </row>
    <row r="5806" spans="1:8" x14ac:dyDescent="0.35">
      <c r="A5806" s="14">
        <v>91992</v>
      </c>
      <c r="B5806">
        <v>1352.51416015625</v>
      </c>
      <c r="C5806">
        <v>9.87786865234375</v>
      </c>
      <c r="D5806">
        <v>11.709716796875</v>
      </c>
      <c r="E5806">
        <v>1.22586149015975</v>
      </c>
      <c r="F5806">
        <v>1.6028633117675779</v>
      </c>
      <c r="G5806">
        <v>7.7504358291625977</v>
      </c>
      <c r="H5806" s="15">
        <v>-999</v>
      </c>
    </row>
    <row r="5807" spans="1:8" x14ac:dyDescent="0.35">
      <c r="A5807" s="14">
        <v>91993</v>
      </c>
      <c r="B5807">
        <v>1684.971435546875</v>
      </c>
      <c r="C5807">
        <v>10.459716796875</v>
      </c>
      <c r="D5807">
        <v>14.36309814453125</v>
      </c>
      <c r="E5807">
        <v>1.322357186472404</v>
      </c>
      <c r="F5807">
        <v>3.3647994995117192</v>
      </c>
      <c r="G5807">
        <v>5.6197929382324219</v>
      </c>
      <c r="H5807" s="15">
        <v>-999</v>
      </c>
    </row>
    <row r="5808" spans="1:8" x14ac:dyDescent="0.35">
      <c r="A5808" s="14">
        <v>91994</v>
      </c>
      <c r="B5808">
        <v>2421.244873046875</v>
      </c>
      <c r="C5808">
        <v>12.53219604492188</v>
      </c>
      <c r="D5808">
        <v>15.61187744140625</v>
      </c>
      <c r="E5808">
        <v>1.4447233483405111</v>
      </c>
      <c r="F5808">
        <v>3.8542251586914058</v>
      </c>
      <c r="G5808">
        <v>0.75001436471939087</v>
      </c>
      <c r="H5808" s="15">
        <v>-999</v>
      </c>
    </row>
    <row r="5809" spans="1:8" x14ac:dyDescent="0.35">
      <c r="A5809" s="14">
        <v>91995</v>
      </c>
      <c r="B5809">
        <v>1750.245971679688</v>
      </c>
      <c r="C5809">
        <v>9.41864013671875</v>
      </c>
      <c r="D5809">
        <v>14.23663330078125</v>
      </c>
      <c r="E5809">
        <v>1.370524152028836</v>
      </c>
      <c r="F5809">
        <v>2.8949470520019531</v>
      </c>
      <c r="G5809">
        <v>1.78946316242218</v>
      </c>
      <c r="H5809" s="15">
        <v>-999</v>
      </c>
    </row>
    <row r="5810" spans="1:8" x14ac:dyDescent="0.35">
      <c r="A5810" s="14">
        <v>91996</v>
      </c>
      <c r="B5810">
        <v>5557.7392578125</v>
      </c>
      <c r="C5810">
        <v>9.298187255859375</v>
      </c>
      <c r="D5810">
        <v>18.709014892578121</v>
      </c>
      <c r="E5810">
        <v>1.3662469716182759</v>
      </c>
      <c r="F5810">
        <v>2.5016288757324219</v>
      </c>
      <c r="G5810">
        <v>0</v>
      </c>
      <c r="H5810" s="15">
        <v>-999</v>
      </c>
    </row>
    <row r="5811" spans="1:8" x14ac:dyDescent="0.35">
      <c r="A5811" s="14">
        <v>91997</v>
      </c>
      <c r="B5811">
        <v>5462.04052734375</v>
      </c>
      <c r="C5811">
        <v>10.41778564453125</v>
      </c>
      <c r="D5811">
        <v>20.077484130859379</v>
      </c>
      <c r="E5811">
        <v>1.4056491635464261</v>
      </c>
      <c r="F5811">
        <v>2.3467903137207031</v>
      </c>
      <c r="G5811">
        <v>7.4255489744246006E-4</v>
      </c>
      <c r="H5811" s="15">
        <v>-999</v>
      </c>
    </row>
    <row r="5812" spans="1:8" x14ac:dyDescent="0.35">
      <c r="A5812" s="14">
        <v>91998</v>
      </c>
      <c r="B5812">
        <v>1608.079467773438</v>
      </c>
      <c r="C5812">
        <v>11.94174194335938</v>
      </c>
      <c r="D5812">
        <v>15.5283203125</v>
      </c>
      <c r="E5812">
        <v>1.493082235451074</v>
      </c>
      <c r="F5812">
        <v>1.1686058044433589</v>
      </c>
      <c r="G5812">
        <v>4.3871466070413589E-2</v>
      </c>
      <c r="H5812" s="15">
        <v>-999</v>
      </c>
    </row>
    <row r="5813" spans="1:8" x14ac:dyDescent="0.35">
      <c r="A5813" s="14">
        <v>91999</v>
      </c>
      <c r="B5813">
        <v>1552.2099609375</v>
      </c>
      <c r="C5813">
        <v>12.21923828125</v>
      </c>
      <c r="D5813">
        <v>15.1297607421875</v>
      </c>
      <c r="E5813">
        <v>1.424172812982244</v>
      </c>
      <c r="F5813">
        <v>1.9694862365722661</v>
      </c>
      <c r="G5813">
        <v>1.624808192253113</v>
      </c>
      <c r="H5813" s="15">
        <v>-999</v>
      </c>
    </row>
    <row r="5814" spans="1:8" x14ac:dyDescent="0.35">
      <c r="A5814" s="14">
        <v>92000</v>
      </c>
      <c r="B5814">
        <v>4166.50732421875</v>
      </c>
      <c r="C5814">
        <v>11.98260498046875</v>
      </c>
      <c r="D5814">
        <v>18.528350830078121</v>
      </c>
      <c r="E5814">
        <v>1.494749925120987</v>
      </c>
      <c r="F5814">
        <v>1.4533653259277339</v>
      </c>
      <c r="G5814">
        <v>5.9798164293169984E-3</v>
      </c>
      <c r="H5814" s="15">
        <v>-999</v>
      </c>
    </row>
    <row r="5815" spans="1:8" x14ac:dyDescent="0.35">
      <c r="A5815" s="14">
        <v>92001</v>
      </c>
      <c r="B5815">
        <v>4783.84912109375</v>
      </c>
      <c r="C5815">
        <v>8.55072021484375</v>
      </c>
      <c r="D5815">
        <v>13.65740966796875</v>
      </c>
      <c r="E5815">
        <v>1.157800693526267</v>
      </c>
      <c r="F5815">
        <v>3.75811767578125</v>
      </c>
      <c r="G5815">
        <v>1.6689000651240349E-2</v>
      </c>
      <c r="H5815" s="15">
        <v>-999</v>
      </c>
    </row>
    <row r="5816" spans="1:8" x14ac:dyDescent="0.35">
      <c r="A5816" s="14">
        <v>92002</v>
      </c>
      <c r="B5816">
        <v>3197.90087890625</v>
      </c>
      <c r="C5816">
        <v>6.585784912109375</v>
      </c>
      <c r="D5816">
        <v>11.79327392578125</v>
      </c>
      <c r="E5816">
        <v>1.0297311079409159</v>
      </c>
      <c r="F5816">
        <v>5.4079322814941406</v>
      </c>
      <c r="G5816">
        <v>8.0494619905948639E-3</v>
      </c>
      <c r="H5816" s="15">
        <v>-999</v>
      </c>
    </row>
    <row r="5817" spans="1:8" x14ac:dyDescent="0.35">
      <c r="A5817" s="14">
        <v>92003</v>
      </c>
      <c r="B5817">
        <v>3556.909912109375</v>
      </c>
      <c r="C5817">
        <v>5.740447998046875</v>
      </c>
      <c r="D5817">
        <v>9.9088134765625</v>
      </c>
      <c r="E5817">
        <v>0.95372975584550035</v>
      </c>
      <c r="F5817">
        <v>4.0642318725585938</v>
      </c>
      <c r="G5817">
        <v>1.3267825357615949E-2</v>
      </c>
      <c r="H5817" s="15">
        <v>-999</v>
      </c>
    </row>
    <row r="5818" spans="1:8" x14ac:dyDescent="0.35">
      <c r="A5818" s="14">
        <v>92004</v>
      </c>
      <c r="B5818">
        <v>2770.297607421875</v>
      </c>
      <c r="C5818">
        <v>4.91986083984375</v>
      </c>
      <c r="D5818">
        <v>9.678466796875</v>
      </c>
      <c r="E5818">
        <v>0.91065209899578892</v>
      </c>
      <c r="F5818">
        <v>3.3754768371582031</v>
      </c>
      <c r="G5818">
        <v>1.3267825357615949E-2</v>
      </c>
      <c r="H5818" s="15">
        <v>-999</v>
      </c>
    </row>
    <row r="5819" spans="1:8" x14ac:dyDescent="0.35">
      <c r="A5819" s="14">
        <v>92005</v>
      </c>
      <c r="B5819">
        <v>3558.56982421875</v>
      </c>
      <c r="C5819">
        <v>4.047637939453125</v>
      </c>
      <c r="D5819">
        <v>8.59112548828125</v>
      </c>
      <c r="E5819">
        <v>0.88616484613216295</v>
      </c>
      <c r="F5819">
        <v>3.6655731201171879</v>
      </c>
      <c r="G5819">
        <v>0.1605119705200195</v>
      </c>
      <c r="H5819" s="15">
        <v>-999</v>
      </c>
    </row>
    <row r="5820" spans="1:8" x14ac:dyDescent="0.35">
      <c r="A5820" s="14">
        <v>92006</v>
      </c>
      <c r="B5820">
        <v>4944.26953125</v>
      </c>
      <c r="C5820">
        <v>3.083984375</v>
      </c>
      <c r="D5820">
        <v>7.831268310546875</v>
      </c>
      <c r="E5820">
        <v>0.76540062767442318</v>
      </c>
      <c r="F5820">
        <v>2.902069091796875</v>
      </c>
      <c r="G5820">
        <v>0</v>
      </c>
      <c r="H5820" s="15">
        <v>-999</v>
      </c>
    </row>
    <row r="5821" spans="1:8" x14ac:dyDescent="0.35">
      <c r="A5821" s="14">
        <v>92007</v>
      </c>
      <c r="B5821">
        <v>4777.2109375</v>
      </c>
      <c r="C5821">
        <v>2.9248046875</v>
      </c>
      <c r="D5821">
        <v>8.0457763671875</v>
      </c>
      <c r="E5821">
        <v>0.75638072362798181</v>
      </c>
      <c r="F5821">
        <v>3.0391082763671879</v>
      </c>
      <c r="G5821">
        <v>7.4255489744246006E-4</v>
      </c>
      <c r="H5821" s="15">
        <v>-999</v>
      </c>
    </row>
    <row r="5822" spans="1:8" x14ac:dyDescent="0.35">
      <c r="A5822" s="14">
        <v>92008</v>
      </c>
      <c r="B5822">
        <v>4336.33203125</v>
      </c>
      <c r="C5822">
        <v>3.52386474609375</v>
      </c>
      <c r="D5822">
        <v>8.93890380859375</v>
      </c>
      <c r="E5822">
        <v>0.83703236867332753</v>
      </c>
      <c r="F5822">
        <v>2.6582450866699219</v>
      </c>
      <c r="G5822">
        <v>5.9798164293169984E-3</v>
      </c>
      <c r="H5822" s="15">
        <v>-999</v>
      </c>
    </row>
    <row r="5823" spans="1:8" x14ac:dyDescent="0.35">
      <c r="A5823" s="14">
        <v>92009</v>
      </c>
      <c r="B5823">
        <v>4167.61376953125</v>
      </c>
      <c r="C5823">
        <v>2.60968017578125</v>
      </c>
      <c r="D5823">
        <v>6.55535888671875</v>
      </c>
      <c r="E5823">
        <v>0.78215134104226691</v>
      </c>
      <c r="F5823">
        <v>2.4090805053710942</v>
      </c>
      <c r="G5823">
        <v>0</v>
      </c>
      <c r="H5823" s="15">
        <v>-999</v>
      </c>
    </row>
    <row r="5824" spans="1:8" x14ac:dyDescent="0.35">
      <c r="A5824" s="14">
        <v>92010</v>
      </c>
      <c r="B5824">
        <v>4552.0693359375</v>
      </c>
      <c r="C5824">
        <v>3.408782958984375</v>
      </c>
      <c r="D5824">
        <v>8.455657958984375</v>
      </c>
      <c r="E5824">
        <v>0.78853002051839227</v>
      </c>
      <c r="F5824">
        <v>2.8557929992675781</v>
      </c>
      <c r="G5824">
        <v>5.9798164293169984E-3</v>
      </c>
      <c r="H5824" s="15">
        <v>-999</v>
      </c>
    </row>
    <row r="5825" spans="1:8" x14ac:dyDescent="0.35">
      <c r="A5825" s="14">
        <v>92011</v>
      </c>
      <c r="B5825">
        <v>1795.053100585938</v>
      </c>
      <c r="C5825">
        <v>3.3560791015625</v>
      </c>
      <c r="D5825">
        <v>8.964874267578125</v>
      </c>
      <c r="E5825">
        <v>0.81317138070934636</v>
      </c>
      <c r="F5825">
        <v>1.2380180358886721</v>
      </c>
      <c r="G5825">
        <v>0</v>
      </c>
      <c r="H5825" s="15">
        <v>-999</v>
      </c>
    </row>
    <row r="5826" spans="1:8" x14ac:dyDescent="0.35">
      <c r="A5826" s="14">
        <v>92012</v>
      </c>
      <c r="B5826">
        <v>1442.128295898438</v>
      </c>
      <c r="C5826">
        <v>5.715728759765625</v>
      </c>
      <c r="D5826">
        <v>10.07815551757812</v>
      </c>
      <c r="E5826">
        <v>0.97306109995807344</v>
      </c>
      <c r="F5826">
        <v>1.488960266113281</v>
      </c>
      <c r="G5826">
        <v>2.1333949565887451</v>
      </c>
      <c r="H5826" s="15">
        <v>-999</v>
      </c>
    </row>
    <row r="5827" spans="1:8" x14ac:dyDescent="0.35">
      <c r="A5827" s="14">
        <v>92013</v>
      </c>
      <c r="B5827">
        <v>2457.20166015625</v>
      </c>
      <c r="C5827">
        <v>5.854461669921875</v>
      </c>
      <c r="D5827">
        <v>13.23513793945312</v>
      </c>
      <c r="E5827">
        <v>1.0118879811514869</v>
      </c>
      <c r="F5827">
        <v>2.4090805053710942</v>
      </c>
      <c r="G5827">
        <v>1.05289276689291E-2</v>
      </c>
      <c r="H5827" s="15">
        <v>-999</v>
      </c>
    </row>
    <row r="5828" spans="1:8" x14ac:dyDescent="0.35">
      <c r="A5828" s="14">
        <v>92014</v>
      </c>
      <c r="B5828">
        <v>1375.74755859375</v>
      </c>
      <c r="C5828">
        <v>5.5748291015625</v>
      </c>
      <c r="D5828">
        <v>8.10223388671875</v>
      </c>
      <c r="E5828">
        <v>0.9423250647713135</v>
      </c>
      <c r="F5828">
        <v>0.98351669311523438</v>
      </c>
      <c r="G5828">
        <v>5.1439810544252403E-2</v>
      </c>
      <c r="H5828" s="15">
        <v>-999</v>
      </c>
    </row>
    <row r="5829" spans="1:8" x14ac:dyDescent="0.35">
      <c r="A5829" s="14">
        <v>92015</v>
      </c>
      <c r="B5829">
        <v>1365.236328125</v>
      </c>
      <c r="C5829">
        <v>5.31024169921875</v>
      </c>
      <c r="D5829">
        <v>7.218170166015625</v>
      </c>
      <c r="E5829">
        <v>0.89205585614898897</v>
      </c>
      <c r="F5829">
        <v>1.5548095703125</v>
      </c>
      <c r="G5829">
        <v>8.6392760276794434E-2</v>
      </c>
      <c r="H5829" s="15">
        <v>-999</v>
      </c>
    </row>
    <row r="5830" spans="1:8" x14ac:dyDescent="0.35">
      <c r="A5830" s="14">
        <v>92016</v>
      </c>
      <c r="B5830">
        <v>2291.802978515625</v>
      </c>
      <c r="C5830">
        <v>3.84112548828125</v>
      </c>
      <c r="D5830">
        <v>8.234344482421875</v>
      </c>
      <c r="E5830">
        <v>0.81507202431647119</v>
      </c>
      <c r="F5830">
        <v>3.5125160217285161</v>
      </c>
      <c r="G5830">
        <v>2.060039758682251</v>
      </c>
      <c r="H5830" s="15">
        <v>-999</v>
      </c>
    </row>
    <row r="5831" spans="1:8" x14ac:dyDescent="0.35">
      <c r="A5831" s="14">
        <v>92017</v>
      </c>
      <c r="B5831">
        <v>1803.903198242188</v>
      </c>
      <c r="C5831">
        <v>5.809295654296875</v>
      </c>
      <c r="D5831">
        <v>11.279541015625</v>
      </c>
      <c r="E5831">
        <v>1.0896765325568789</v>
      </c>
      <c r="F5831">
        <v>3.3292045593261719</v>
      </c>
      <c r="G5831">
        <v>1.9206954166293141E-2</v>
      </c>
      <c r="H5831" s="15">
        <v>-999</v>
      </c>
    </row>
    <row r="5832" spans="1:8" x14ac:dyDescent="0.35">
      <c r="A5832" s="14">
        <v>92018</v>
      </c>
      <c r="B5832">
        <v>3226.666259765625</v>
      </c>
      <c r="C5832">
        <v>5.4608154296875</v>
      </c>
      <c r="D5832">
        <v>11.4251708984375</v>
      </c>
      <c r="E5832">
        <v>0.95998526236319393</v>
      </c>
      <c r="F5832">
        <v>2.25958251953125</v>
      </c>
      <c r="G5832">
        <v>7.958497735671699E-5</v>
      </c>
      <c r="H5832" s="15">
        <v>-999</v>
      </c>
    </row>
    <row r="5833" spans="1:8" x14ac:dyDescent="0.35">
      <c r="A5833" s="14">
        <v>92019</v>
      </c>
      <c r="B5833">
        <v>3905.410400390625</v>
      </c>
      <c r="C5833">
        <v>4.285308837890625</v>
      </c>
      <c r="D5833">
        <v>8.599029541015625</v>
      </c>
      <c r="E5833">
        <v>0.87257379500311782</v>
      </c>
      <c r="F5833">
        <v>1.828887939453125</v>
      </c>
      <c r="G5833">
        <v>0</v>
      </c>
      <c r="H5833" s="15">
        <v>-999</v>
      </c>
    </row>
    <row r="5834" spans="1:8" x14ac:dyDescent="0.35">
      <c r="A5834" s="14">
        <v>92020</v>
      </c>
      <c r="B5834">
        <v>3738.904052734375</v>
      </c>
      <c r="C5834">
        <v>2.063323974609375</v>
      </c>
      <c r="D5834">
        <v>7.666412353515625</v>
      </c>
      <c r="E5834">
        <v>0.77867865825182125</v>
      </c>
      <c r="F5834">
        <v>2.4073028564453121</v>
      </c>
      <c r="G5834">
        <v>0</v>
      </c>
      <c r="H5834" s="15">
        <v>-999</v>
      </c>
    </row>
    <row r="5835" spans="1:8" x14ac:dyDescent="0.35">
      <c r="A5835" s="14">
        <v>92021</v>
      </c>
      <c r="B5835">
        <v>4137.18994140625</v>
      </c>
      <c r="C5835">
        <v>1.309417724609375</v>
      </c>
      <c r="D5835">
        <v>6.9505615234375</v>
      </c>
      <c r="E5835">
        <v>0.66392971288682945</v>
      </c>
      <c r="F5835">
        <v>3.7420997619628911</v>
      </c>
      <c r="G5835">
        <v>0</v>
      </c>
      <c r="H5835" s="15">
        <v>-999</v>
      </c>
    </row>
    <row r="5836" spans="1:8" x14ac:dyDescent="0.35">
      <c r="A5836" s="14">
        <v>92022</v>
      </c>
      <c r="B5836">
        <v>4047.02197265625</v>
      </c>
      <c r="C5836">
        <v>2.055816650390625</v>
      </c>
      <c r="D5836">
        <v>8.81243896484375</v>
      </c>
      <c r="E5836">
        <v>0.68323216728859937</v>
      </c>
      <c r="F5836">
        <v>3.215301513671875</v>
      </c>
      <c r="G5836">
        <v>0</v>
      </c>
      <c r="H5836" s="15">
        <v>-999</v>
      </c>
    </row>
    <row r="5837" spans="1:8" x14ac:dyDescent="0.35">
      <c r="A5837" s="14">
        <v>92023</v>
      </c>
      <c r="B5837">
        <v>3956.301513671875</v>
      </c>
      <c r="C5837">
        <v>2.57958984375</v>
      </c>
      <c r="D5837">
        <v>10.82110595703125</v>
      </c>
      <c r="E5837">
        <v>0.64845672631931606</v>
      </c>
      <c r="F5837">
        <v>4.032196044921875</v>
      </c>
      <c r="G5837">
        <v>0</v>
      </c>
      <c r="H5837" s="15">
        <v>-999</v>
      </c>
    </row>
    <row r="5838" spans="1:8" x14ac:dyDescent="0.35">
      <c r="A5838" s="14">
        <v>92024</v>
      </c>
      <c r="B5838">
        <v>3699.076416015625</v>
      </c>
      <c r="C5838">
        <v>4.881134033203125</v>
      </c>
      <c r="D5838">
        <v>9.668304443359375</v>
      </c>
      <c r="E5838">
        <v>0.55170458910639331</v>
      </c>
      <c r="F5838">
        <v>4.5643386840820313</v>
      </c>
      <c r="G5838">
        <v>0</v>
      </c>
      <c r="H5838" s="15">
        <v>-999</v>
      </c>
    </row>
    <row r="5839" spans="1:8" x14ac:dyDescent="0.35">
      <c r="A5839" s="14">
        <v>92025</v>
      </c>
      <c r="B5839">
        <v>605.17572021484375</v>
      </c>
      <c r="C5839">
        <v>6.365325927734375</v>
      </c>
      <c r="D5839">
        <v>9.462799072265625</v>
      </c>
      <c r="E5839">
        <v>0.87789075241437653</v>
      </c>
      <c r="F5839">
        <v>3.7509994506835942</v>
      </c>
      <c r="G5839">
        <v>8.1800012588500977</v>
      </c>
      <c r="H5839" s="15">
        <v>-999</v>
      </c>
    </row>
    <row r="5840" spans="1:8" x14ac:dyDescent="0.35">
      <c r="A5840" s="14">
        <v>92026</v>
      </c>
      <c r="B5840">
        <v>3710.138916015625</v>
      </c>
      <c r="C5840">
        <v>5.816802978515625</v>
      </c>
      <c r="D5840">
        <v>11.691650390625</v>
      </c>
      <c r="E5840">
        <v>0.96372565996916104</v>
      </c>
      <c r="F5840">
        <v>6.5878944396972656</v>
      </c>
      <c r="G5840">
        <v>2.2486932277679439</v>
      </c>
      <c r="H5840" s="15">
        <v>-999</v>
      </c>
    </row>
    <row r="5841" spans="1:8" x14ac:dyDescent="0.35">
      <c r="A5841" s="14">
        <v>92027</v>
      </c>
      <c r="B5841">
        <v>994.0574951171875</v>
      </c>
      <c r="C5841">
        <v>7.207427978515625</v>
      </c>
      <c r="D5841">
        <v>10.06234741210938</v>
      </c>
      <c r="E5841">
        <v>1.028449502715721</v>
      </c>
      <c r="F5841">
        <v>3.5107345581054692</v>
      </c>
      <c r="G5841">
        <v>2.3325638771057129</v>
      </c>
      <c r="H5841" s="15">
        <v>-999</v>
      </c>
    </row>
    <row r="5842" spans="1:8" x14ac:dyDescent="0.35">
      <c r="A5842" s="14">
        <v>92028</v>
      </c>
      <c r="B5842">
        <v>2348.22607421875</v>
      </c>
      <c r="C5842">
        <v>7.138580322265625</v>
      </c>
      <c r="D5842">
        <v>13.47222900390625</v>
      </c>
      <c r="E5842">
        <v>1.154709850836364</v>
      </c>
      <c r="F5842">
        <v>5.4364089965820313</v>
      </c>
      <c r="G5842">
        <v>0.2238034904003143</v>
      </c>
      <c r="H5842" s="15">
        <v>-999</v>
      </c>
    </row>
    <row r="5843" spans="1:8" x14ac:dyDescent="0.35">
      <c r="A5843" s="14">
        <v>92029</v>
      </c>
      <c r="B5843">
        <v>1478.637573242188</v>
      </c>
      <c r="C5843">
        <v>11.736328125</v>
      </c>
      <c r="D5843">
        <v>14.61602783203125</v>
      </c>
      <c r="E5843">
        <v>1.2624478971401361</v>
      </c>
      <c r="F5843">
        <v>6.1571998596191406</v>
      </c>
      <c r="G5843">
        <v>1.4256060123443599</v>
      </c>
      <c r="H5843" s="15">
        <v>-999</v>
      </c>
    </row>
    <row r="5844" spans="1:8" x14ac:dyDescent="0.35">
      <c r="A5844" s="14">
        <v>92030</v>
      </c>
      <c r="B5844">
        <v>1306.047241210938</v>
      </c>
      <c r="C5844">
        <v>10.5909423828125</v>
      </c>
      <c r="D5844">
        <v>11.9400634765625</v>
      </c>
      <c r="E5844">
        <v>1.282363121316431</v>
      </c>
      <c r="F5844">
        <v>6.1483001708984384</v>
      </c>
      <c r="G5844">
        <v>2.789221048355103</v>
      </c>
      <c r="H5844" s="15">
        <v>-999</v>
      </c>
    </row>
    <row r="5845" spans="1:8" x14ac:dyDescent="0.35">
      <c r="A5845" s="14">
        <v>92031</v>
      </c>
      <c r="B5845">
        <v>927.6767578125</v>
      </c>
      <c r="C5845">
        <v>10.3070068359375</v>
      </c>
      <c r="D5845">
        <v>11.57760620117188</v>
      </c>
      <c r="E5845">
        <v>1.1896553177702729</v>
      </c>
      <c r="F5845">
        <v>6.3191566467285156</v>
      </c>
      <c r="G5845">
        <v>1.9552701711654661</v>
      </c>
      <c r="H5845" s="15">
        <v>-999</v>
      </c>
    </row>
    <row r="5846" spans="1:8" x14ac:dyDescent="0.35">
      <c r="A5846" s="14">
        <v>92032</v>
      </c>
      <c r="B5846">
        <v>1069.288330078125</v>
      </c>
      <c r="C5846">
        <v>8.808837890625</v>
      </c>
      <c r="D5846">
        <v>10.37625122070312</v>
      </c>
      <c r="E5846">
        <v>1.180688509771451</v>
      </c>
      <c r="F5846">
        <v>2.6173095703125</v>
      </c>
      <c r="G5846">
        <v>2.4688830375671391</v>
      </c>
      <c r="H5846" s="15">
        <v>-999</v>
      </c>
    </row>
    <row r="5847" spans="1:8" x14ac:dyDescent="0.35">
      <c r="A5847" s="14">
        <v>92033</v>
      </c>
      <c r="B5847">
        <v>1756.883911132812</v>
      </c>
      <c r="C5847">
        <v>7.29669189453125</v>
      </c>
      <c r="D5847">
        <v>9.521514892578125</v>
      </c>
      <c r="E5847">
        <v>1.005714117462406</v>
      </c>
      <c r="F5847">
        <v>3.0159683227539058</v>
      </c>
      <c r="G5847">
        <v>5.6913838386535636</v>
      </c>
      <c r="H5847" s="15">
        <v>-999</v>
      </c>
    </row>
    <row r="5848" spans="1:8" x14ac:dyDescent="0.35">
      <c r="A5848" s="14">
        <v>92034</v>
      </c>
      <c r="B5848">
        <v>459.138427734375</v>
      </c>
      <c r="C5848">
        <v>7.55157470703125</v>
      </c>
      <c r="D5848">
        <v>7.874176025390625</v>
      </c>
      <c r="E5848">
        <v>0.98335724137035574</v>
      </c>
      <c r="F5848">
        <v>4.4433174133300781</v>
      </c>
      <c r="G5848">
        <v>22.784355163574219</v>
      </c>
      <c r="H5848" s="15">
        <v>-999</v>
      </c>
    </row>
    <row r="5849" spans="1:8" x14ac:dyDescent="0.35">
      <c r="A5849" s="14">
        <v>92035</v>
      </c>
      <c r="B5849">
        <v>491.77572631835938</v>
      </c>
      <c r="C5849">
        <v>8.194732666015625</v>
      </c>
      <c r="D5849">
        <v>11.88473510742188</v>
      </c>
      <c r="E5849">
        <v>1.173240604156675</v>
      </c>
      <c r="F5849">
        <v>2.3645896911621089</v>
      </c>
      <c r="G5849">
        <v>15.07614326477051</v>
      </c>
      <c r="H5849" s="15">
        <v>-999</v>
      </c>
    </row>
    <row r="5850" spans="1:8" x14ac:dyDescent="0.35">
      <c r="A5850" s="14">
        <v>92036</v>
      </c>
      <c r="B5850">
        <v>2112.02099609375</v>
      </c>
      <c r="C5850">
        <v>8.309814453125</v>
      </c>
      <c r="D5850">
        <v>12.99575805664062</v>
      </c>
      <c r="E5850">
        <v>1.217952492715392</v>
      </c>
      <c r="F5850">
        <v>1.7274436950683589</v>
      </c>
      <c r="G5850">
        <v>2.3325638771057129</v>
      </c>
      <c r="H5850" s="15">
        <v>-999</v>
      </c>
    </row>
    <row r="5851" spans="1:8" x14ac:dyDescent="0.35">
      <c r="A5851" s="14">
        <v>92037</v>
      </c>
      <c r="B5851">
        <v>1328.174560546875</v>
      </c>
      <c r="C5851">
        <v>6.954681396484375</v>
      </c>
      <c r="D5851">
        <v>10.29946899414062</v>
      </c>
      <c r="E5851">
        <v>1.028799831133637</v>
      </c>
      <c r="F5851">
        <v>2.2346687316894531</v>
      </c>
      <c r="G5851">
        <v>0.37065765261650091</v>
      </c>
      <c r="H5851" s="15">
        <v>-999</v>
      </c>
    </row>
    <row r="5852" spans="1:8" x14ac:dyDescent="0.35">
      <c r="A5852" s="14">
        <v>92038</v>
      </c>
      <c r="B5852">
        <v>2734.342041015625</v>
      </c>
      <c r="C5852">
        <v>6.528778076171875</v>
      </c>
      <c r="D5852">
        <v>9.240386962890625</v>
      </c>
      <c r="E5852">
        <v>0.99765508261933822</v>
      </c>
      <c r="F5852">
        <v>5.1160545349121094</v>
      </c>
      <c r="G5852">
        <v>9.0626001358032227</v>
      </c>
      <c r="H5852" s="15">
        <v>-999</v>
      </c>
    </row>
    <row r="5853" spans="1:8" x14ac:dyDescent="0.35">
      <c r="A5853" s="14">
        <v>92039</v>
      </c>
      <c r="B5853">
        <v>2843.869873046875</v>
      </c>
      <c r="C5853">
        <v>6.305084228515625</v>
      </c>
      <c r="D5853">
        <v>11.41500854492188</v>
      </c>
      <c r="E5853">
        <v>0.95734687845180122</v>
      </c>
      <c r="F5853">
        <v>6.3725471496582031</v>
      </c>
      <c r="G5853">
        <v>9.5692258328199387E-3</v>
      </c>
      <c r="H5853" s="15">
        <v>-999</v>
      </c>
    </row>
    <row r="5854" spans="1:8" x14ac:dyDescent="0.35">
      <c r="A5854" s="14">
        <v>92040</v>
      </c>
      <c r="B5854">
        <v>1905.687133789062</v>
      </c>
      <c r="C5854">
        <v>6.299713134765625</v>
      </c>
      <c r="D5854">
        <v>12.65814208984375</v>
      </c>
      <c r="E5854">
        <v>1.0156110473799209</v>
      </c>
      <c r="F5854">
        <v>4.8384170532226563</v>
      </c>
      <c r="G5854">
        <v>4.5172038078308114</v>
      </c>
      <c r="H5854" s="15">
        <v>-999</v>
      </c>
    </row>
    <row r="5855" spans="1:8" x14ac:dyDescent="0.35">
      <c r="A5855" s="14">
        <v>92041</v>
      </c>
      <c r="B5855">
        <v>2764.765869140625</v>
      </c>
      <c r="C5855">
        <v>7.995758056640625</v>
      </c>
      <c r="D5855">
        <v>9.539581298828125</v>
      </c>
      <c r="E5855">
        <v>0.99664982615913378</v>
      </c>
      <c r="F5855">
        <v>6.4864501953125</v>
      </c>
      <c r="G5855">
        <v>7.6084423065185547</v>
      </c>
      <c r="H5855" s="15">
        <v>-999</v>
      </c>
    </row>
    <row r="5856" spans="1:8" x14ac:dyDescent="0.35">
      <c r="A5856" s="14">
        <v>92042</v>
      </c>
      <c r="B5856">
        <v>2308.950927734375</v>
      </c>
      <c r="C5856">
        <v>6.174957275390625</v>
      </c>
      <c r="D5856">
        <v>8.485015869140625</v>
      </c>
      <c r="E5856">
        <v>0.9649960029779423</v>
      </c>
      <c r="F5856">
        <v>5.6303977966308594</v>
      </c>
      <c r="G5856">
        <v>16.375448226928711</v>
      </c>
      <c r="H5856" s="15">
        <v>-999</v>
      </c>
    </row>
    <row r="5857" spans="1:8" x14ac:dyDescent="0.35">
      <c r="A5857" s="14">
        <v>92043</v>
      </c>
      <c r="B5857">
        <v>1926.708374023438</v>
      </c>
      <c r="C5857">
        <v>6.648162841796875</v>
      </c>
      <c r="D5857">
        <v>10.93402099609375</v>
      </c>
      <c r="E5857">
        <v>1.0155079767153099</v>
      </c>
      <c r="F5857">
        <v>5.6303977966308594</v>
      </c>
      <c r="G5857">
        <v>3.5051548480987549</v>
      </c>
      <c r="H5857" s="15">
        <v>-999</v>
      </c>
    </row>
    <row r="5858" spans="1:8" x14ac:dyDescent="0.35">
      <c r="A5858" s="14">
        <v>92044</v>
      </c>
      <c r="B5858">
        <v>2167.338134765625</v>
      </c>
      <c r="C5858">
        <v>5.414581298828125</v>
      </c>
      <c r="D5858">
        <v>11.02774047851562</v>
      </c>
      <c r="E5858">
        <v>1.065220166805491</v>
      </c>
      <c r="F5858">
        <v>3.8293075561523442</v>
      </c>
      <c r="G5858">
        <v>0.539825439453125</v>
      </c>
      <c r="H5858" s="15">
        <v>-999</v>
      </c>
    </row>
    <row r="5859" spans="1:8" x14ac:dyDescent="0.35">
      <c r="A5859" s="14">
        <v>92045</v>
      </c>
      <c r="B5859">
        <v>1342.004150390625</v>
      </c>
      <c r="C5859">
        <v>5.59954833984375</v>
      </c>
      <c r="D5859">
        <v>11.43081665039062</v>
      </c>
      <c r="E5859">
        <v>1.0580912504169011</v>
      </c>
      <c r="F5859">
        <v>3.3381004333496089</v>
      </c>
      <c r="G5859">
        <v>0.33617830276489258</v>
      </c>
      <c r="H5859" s="15">
        <v>-999</v>
      </c>
    </row>
    <row r="5860" spans="1:8" x14ac:dyDescent="0.35">
      <c r="A5860" s="14">
        <v>92046</v>
      </c>
      <c r="B5860">
        <v>967.50439453125</v>
      </c>
      <c r="C5860">
        <v>8.43670654296875</v>
      </c>
      <c r="D5860">
        <v>11.76504516601562</v>
      </c>
      <c r="E5860">
        <v>1.1539239103739709</v>
      </c>
      <c r="F5860">
        <v>4.9594383239746094</v>
      </c>
      <c r="G5860">
        <v>0.67907029390335083</v>
      </c>
      <c r="H5860" s="15">
        <v>-999</v>
      </c>
    </row>
    <row r="5861" spans="1:8" x14ac:dyDescent="0.35">
      <c r="A5861" s="14">
        <v>92047</v>
      </c>
      <c r="B5861">
        <v>3549.719482421875</v>
      </c>
      <c r="C5861">
        <v>7.487060546875</v>
      </c>
      <c r="D5861">
        <v>15.95175170898438</v>
      </c>
      <c r="E5861">
        <v>1.0745990286924809</v>
      </c>
      <c r="F5861">
        <v>4.6818008422851563</v>
      </c>
      <c r="G5861">
        <v>0</v>
      </c>
      <c r="H5861" s="15">
        <v>-999</v>
      </c>
    </row>
    <row r="5862" spans="1:8" x14ac:dyDescent="0.35">
      <c r="A5862" s="14">
        <v>92048</v>
      </c>
      <c r="B5862">
        <v>2108.70263671875</v>
      </c>
      <c r="C5862">
        <v>8.134490966796875</v>
      </c>
      <c r="D5862">
        <v>14.07968139648438</v>
      </c>
      <c r="E5862">
        <v>1.2387803182459221</v>
      </c>
      <c r="F5862">
        <v>6.0771102905273438</v>
      </c>
      <c r="G5862">
        <v>4.2018375396728516</v>
      </c>
      <c r="H5862" s="15">
        <v>-999</v>
      </c>
    </row>
    <row r="5863" spans="1:8" x14ac:dyDescent="0.35">
      <c r="A5863" s="14">
        <v>92049</v>
      </c>
      <c r="B5863">
        <v>2617.622314453125</v>
      </c>
      <c r="C5863">
        <v>7.57525634765625</v>
      </c>
      <c r="D5863">
        <v>12.660400390625</v>
      </c>
      <c r="E5863">
        <v>1.03101556804603</v>
      </c>
      <c r="F5863">
        <v>5.4257278442382813</v>
      </c>
      <c r="G5863">
        <v>0.21404935419559479</v>
      </c>
      <c r="H5863" s="15">
        <v>-999</v>
      </c>
    </row>
    <row r="5864" spans="1:8" x14ac:dyDescent="0.35">
      <c r="A5864" s="14">
        <v>92050</v>
      </c>
      <c r="B5864">
        <v>1271.19775390625</v>
      </c>
      <c r="C5864">
        <v>11.50833129882812</v>
      </c>
      <c r="D5864">
        <v>16.35369873046875</v>
      </c>
      <c r="E5864">
        <v>1.5183018615827439</v>
      </c>
      <c r="F5864">
        <v>4.9220657348632813</v>
      </c>
      <c r="G5864">
        <v>7.0482897758483887</v>
      </c>
      <c r="H5864" s="15">
        <v>-999</v>
      </c>
    </row>
    <row r="5865" spans="1:8" x14ac:dyDescent="0.35">
      <c r="A5865" s="14">
        <v>92051</v>
      </c>
      <c r="B5865">
        <v>2355.417724609375</v>
      </c>
      <c r="C5865">
        <v>14.08737182617188</v>
      </c>
      <c r="D5865">
        <v>18.498992919921879</v>
      </c>
      <c r="E5865">
        <v>1.6141649793041879</v>
      </c>
      <c r="F5865">
        <v>5.9098167419433594</v>
      </c>
      <c r="G5865">
        <v>5.4918637275695801</v>
      </c>
      <c r="H5865" s="15">
        <v>-999</v>
      </c>
    </row>
    <row r="5866" spans="1:8" x14ac:dyDescent="0.35">
      <c r="A5866" s="14">
        <v>92052</v>
      </c>
      <c r="B5866">
        <v>1495.233154296875</v>
      </c>
      <c r="C5866">
        <v>8.886260986328125</v>
      </c>
      <c r="D5866">
        <v>16.26788330078125</v>
      </c>
      <c r="E5866">
        <v>1.5028238400667411</v>
      </c>
      <c r="F5866">
        <v>6.2159309387207031</v>
      </c>
      <c r="G5866">
        <v>6.0294094085693359</v>
      </c>
      <c r="H5866" s="15">
        <v>-999</v>
      </c>
    </row>
    <row r="5867" spans="1:8" x14ac:dyDescent="0.35">
      <c r="A5867" s="14">
        <v>92053</v>
      </c>
      <c r="B5867">
        <v>1937.218383789062</v>
      </c>
      <c r="C5867">
        <v>8.51092529296875</v>
      </c>
      <c r="D5867">
        <v>11.59341430664062</v>
      </c>
      <c r="E5867">
        <v>1.1069782341521119</v>
      </c>
      <c r="F5867">
        <v>1.8911781311035161</v>
      </c>
      <c r="G5867">
        <v>9.1687098145484924E-2</v>
      </c>
      <c r="H5867" s="15">
        <v>-999</v>
      </c>
    </row>
    <row r="5868" spans="1:8" x14ac:dyDescent="0.35">
      <c r="A5868" s="14">
        <v>92054</v>
      </c>
      <c r="B5868">
        <v>4506.15625</v>
      </c>
      <c r="C5868">
        <v>4.21649169921875</v>
      </c>
      <c r="D5868">
        <v>10.97805786132812</v>
      </c>
      <c r="E5868">
        <v>0.89270963490474842</v>
      </c>
      <c r="F5868">
        <v>1.8324470520019529</v>
      </c>
      <c r="G5868">
        <v>2.0557381212711331E-2</v>
      </c>
      <c r="H5868" s="15">
        <v>-999</v>
      </c>
    </row>
    <row r="5869" spans="1:8" x14ac:dyDescent="0.35">
      <c r="A5869" s="14">
        <v>92055</v>
      </c>
      <c r="B5869">
        <v>1782.88330078125</v>
      </c>
      <c r="C5869">
        <v>7.193450927734375</v>
      </c>
      <c r="D5869">
        <v>11.89602661132812</v>
      </c>
      <c r="E5869">
        <v>1.0698974181540579</v>
      </c>
      <c r="F5869">
        <v>3.8399848937988281</v>
      </c>
      <c r="G5869">
        <v>0.13896988332271579</v>
      </c>
      <c r="H5869" s="15">
        <v>-999</v>
      </c>
    </row>
    <row r="5870" spans="1:8" x14ac:dyDescent="0.35">
      <c r="A5870" s="14">
        <v>92056</v>
      </c>
      <c r="B5870">
        <v>1031.120483398438</v>
      </c>
      <c r="C5870">
        <v>9.450897216796875</v>
      </c>
      <c r="D5870">
        <v>11.95248413085938</v>
      </c>
      <c r="E5870">
        <v>1.2089649624999519</v>
      </c>
      <c r="F5870">
        <v>4.322296142578125</v>
      </c>
      <c r="G5870">
        <v>0.47991117835044861</v>
      </c>
      <c r="H5870" s="15">
        <v>-999</v>
      </c>
    </row>
    <row r="5871" spans="1:8" x14ac:dyDescent="0.35">
      <c r="A5871" s="14">
        <v>92057</v>
      </c>
      <c r="B5871">
        <v>1810.541137695312</v>
      </c>
      <c r="C5871">
        <v>10.55975341796875</v>
      </c>
      <c r="D5871">
        <v>12.750732421875</v>
      </c>
      <c r="E5871">
        <v>1.196048752909783</v>
      </c>
      <c r="F5871">
        <v>4.5821342468261719</v>
      </c>
      <c r="G5871">
        <v>0.36129549145698547</v>
      </c>
      <c r="H5871" s="15">
        <v>-999</v>
      </c>
    </row>
    <row r="5872" spans="1:8" x14ac:dyDescent="0.35">
      <c r="A5872" s="14">
        <v>92058</v>
      </c>
      <c r="B5872">
        <v>1112.989379882812</v>
      </c>
      <c r="C5872">
        <v>10.53070068359375</v>
      </c>
      <c r="D5872">
        <v>12.81735229492188</v>
      </c>
      <c r="E5872">
        <v>1.2893564727728259</v>
      </c>
      <c r="F5872">
        <v>6.2817802429199219</v>
      </c>
      <c r="G5872">
        <v>12.943801879882811</v>
      </c>
      <c r="H5872" s="15">
        <v>-999</v>
      </c>
    </row>
    <row r="5873" spans="1:8" x14ac:dyDescent="0.35">
      <c r="A5873" s="14">
        <v>92059</v>
      </c>
      <c r="B5873">
        <v>1808.328979492188</v>
      </c>
      <c r="C5873">
        <v>9.19708251953125</v>
      </c>
      <c r="D5873">
        <v>13.38189697265625</v>
      </c>
      <c r="E5873">
        <v>1.205106154580778</v>
      </c>
      <c r="F5873">
        <v>5.2299575805664063</v>
      </c>
      <c r="G5873">
        <v>6.1767139434814453</v>
      </c>
      <c r="H5873" s="15">
        <v>-999</v>
      </c>
    </row>
    <row r="5874" spans="1:8" x14ac:dyDescent="0.35">
      <c r="A5874" s="14">
        <v>92060</v>
      </c>
      <c r="B5874">
        <v>2322.226806640625</v>
      </c>
      <c r="C5874">
        <v>7.8043212890625</v>
      </c>
      <c r="D5874">
        <v>12.33297729492188</v>
      </c>
      <c r="E5874">
        <v>1.091160208653962</v>
      </c>
      <c r="F5874">
        <v>4.1816940307617188</v>
      </c>
      <c r="G5874">
        <v>0.1254138499498367</v>
      </c>
      <c r="H5874" s="15">
        <v>-999</v>
      </c>
    </row>
    <row r="5875" spans="1:8" x14ac:dyDescent="0.35">
      <c r="A5875" s="14">
        <v>92061</v>
      </c>
      <c r="B5875">
        <v>1349.748168945312</v>
      </c>
      <c r="C5875">
        <v>5.36187744140625</v>
      </c>
      <c r="D5875">
        <v>11.71875</v>
      </c>
      <c r="E5875">
        <v>1.0892302125117379</v>
      </c>
      <c r="F5875">
        <v>3.4181900024414058</v>
      </c>
      <c r="G5875">
        <v>0.87403297424316406</v>
      </c>
      <c r="H5875" s="15">
        <v>-999</v>
      </c>
    </row>
    <row r="5876" spans="1:8" x14ac:dyDescent="0.35">
      <c r="A5876" s="14">
        <v>92062</v>
      </c>
      <c r="B5876">
        <v>3923.664306640625</v>
      </c>
      <c r="C5876">
        <v>4.24981689453125</v>
      </c>
      <c r="D5876">
        <v>12.65814208984375</v>
      </c>
      <c r="E5876">
        <v>1.079066009248004</v>
      </c>
      <c r="F5876">
        <v>3.729644775390625</v>
      </c>
      <c r="G5876">
        <v>8.7429143488407135E-2</v>
      </c>
      <c r="H5876" s="15">
        <v>-999</v>
      </c>
    </row>
    <row r="5877" spans="1:8" x14ac:dyDescent="0.35">
      <c r="A5877" s="14">
        <v>92063</v>
      </c>
      <c r="B5877">
        <v>2826.16845703125</v>
      </c>
      <c r="C5877">
        <v>3.6572265625</v>
      </c>
      <c r="D5877">
        <v>11.30435180664062</v>
      </c>
      <c r="E5877">
        <v>0.9261410542590347</v>
      </c>
      <c r="F5877">
        <v>3.4555625915527339</v>
      </c>
      <c r="G5877">
        <v>0.35124865174293518</v>
      </c>
      <c r="H5877" s="15">
        <v>-999</v>
      </c>
    </row>
    <row r="5878" spans="1:8" x14ac:dyDescent="0.35">
      <c r="A5878" s="14">
        <v>92064</v>
      </c>
      <c r="B5878">
        <v>4648.32177734375</v>
      </c>
      <c r="C5878">
        <v>6.8514404296875</v>
      </c>
      <c r="D5878">
        <v>12.2347412109375</v>
      </c>
      <c r="E5878">
        <v>1.0091636950678819</v>
      </c>
      <c r="F5878">
        <v>3.3825950622558589</v>
      </c>
      <c r="G5878">
        <v>3.4951958805322647E-2</v>
      </c>
      <c r="H5878" s="15">
        <v>-999</v>
      </c>
    </row>
    <row r="5879" spans="1:8" x14ac:dyDescent="0.35">
      <c r="A5879" s="14">
        <v>92065</v>
      </c>
      <c r="B5879">
        <v>4423.73388671875</v>
      </c>
      <c r="C5879">
        <v>8.986297607421875</v>
      </c>
      <c r="D5879">
        <v>13.24755859375</v>
      </c>
      <c r="E5879">
        <v>1.143837145310993</v>
      </c>
      <c r="F5879">
        <v>2.8041801452636719</v>
      </c>
      <c r="G5879">
        <v>0.26568523049354548</v>
      </c>
      <c r="H5879" s="15">
        <v>-999</v>
      </c>
    </row>
    <row r="5880" spans="1:8" x14ac:dyDescent="0.35">
      <c r="A5880" s="14">
        <v>92066</v>
      </c>
      <c r="B5880">
        <v>1463.701904296875</v>
      </c>
      <c r="C5880">
        <v>9.31109619140625</v>
      </c>
      <c r="D5880">
        <v>10.96450805664062</v>
      </c>
      <c r="E5880">
        <v>1.153826613123774</v>
      </c>
      <c r="F5880">
        <v>0.83935546875</v>
      </c>
      <c r="G5880">
        <v>0.19841568171978</v>
      </c>
      <c r="H5880" s="15">
        <v>-999</v>
      </c>
    </row>
    <row r="5881" spans="1:8" x14ac:dyDescent="0.35">
      <c r="A5881" s="14">
        <v>92067</v>
      </c>
      <c r="B5881">
        <v>2031.25830078125</v>
      </c>
      <c r="C5881">
        <v>4.34014892578125</v>
      </c>
      <c r="D5881">
        <v>11.85086059570312</v>
      </c>
      <c r="E5881">
        <v>1.066968892674893</v>
      </c>
      <c r="F5881">
        <v>1.9819450378417971</v>
      </c>
      <c r="G5881">
        <v>9.1687098145484924E-2</v>
      </c>
      <c r="H5881" s="15">
        <v>-999</v>
      </c>
    </row>
    <row r="5882" spans="1:8" x14ac:dyDescent="0.35">
      <c r="A5882" s="14">
        <v>92068</v>
      </c>
      <c r="B5882">
        <v>5423.87158203125</v>
      </c>
      <c r="C5882">
        <v>1.675079345703125</v>
      </c>
      <c r="D5882">
        <v>6.836517333984375</v>
      </c>
      <c r="E5882">
        <v>0.71961357588639796</v>
      </c>
      <c r="F5882">
        <v>3.9485511779785161</v>
      </c>
      <c r="G5882">
        <v>6.1592576093971729E-4</v>
      </c>
      <c r="H5882" s="15">
        <v>-999</v>
      </c>
    </row>
    <row r="5883" spans="1:8" x14ac:dyDescent="0.35">
      <c r="A5883" s="14">
        <v>92069</v>
      </c>
      <c r="B5883">
        <v>6336.607421875</v>
      </c>
      <c r="C5883">
        <v>1.235198974609375</v>
      </c>
      <c r="D5883">
        <v>3.73828125</v>
      </c>
      <c r="E5883">
        <v>0.61100923907054361</v>
      </c>
      <c r="F5883">
        <v>5.3972549438476563</v>
      </c>
      <c r="G5883">
        <v>0</v>
      </c>
      <c r="H5883" s="15">
        <v>-999</v>
      </c>
    </row>
    <row r="5884" spans="1:8" x14ac:dyDescent="0.35">
      <c r="A5884" s="14">
        <v>92070</v>
      </c>
      <c r="B5884">
        <v>2218.782958984375</v>
      </c>
      <c r="C5884">
        <v>-0.9168701171875</v>
      </c>
      <c r="D5884">
        <v>4.5941162109375</v>
      </c>
      <c r="E5884">
        <v>0.63811838656426167</v>
      </c>
      <c r="F5884">
        <v>4.713836669921875</v>
      </c>
      <c r="G5884">
        <v>9.1687098145484924E-2</v>
      </c>
      <c r="H5884" s="15">
        <v>-999</v>
      </c>
    </row>
    <row r="5885" spans="1:8" x14ac:dyDescent="0.35">
      <c r="A5885" s="14">
        <v>92071</v>
      </c>
      <c r="B5885">
        <v>6697.27685546875</v>
      </c>
      <c r="C5885">
        <v>-4.14117431640625</v>
      </c>
      <c r="D5885">
        <v>3.898590087890625</v>
      </c>
      <c r="E5885">
        <v>0.57528147367796789</v>
      </c>
      <c r="F5885">
        <v>3.0569038391113281</v>
      </c>
      <c r="G5885">
        <v>0</v>
      </c>
      <c r="H5885" s="15">
        <v>-999</v>
      </c>
    </row>
    <row r="5886" spans="1:8" x14ac:dyDescent="0.35">
      <c r="A5886" s="14">
        <v>92072</v>
      </c>
      <c r="B5886">
        <v>1378.513549804688</v>
      </c>
      <c r="C5886">
        <v>-4.541259765625</v>
      </c>
      <c r="D5886">
        <v>7.003631591796875</v>
      </c>
      <c r="E5886">
        <v>0.61827227942975471</v>
      </c>
      <c r="F5886">
        <v>2.1261024475097661</v>
      </c>
      <c r="G5886">
        <v>5.6540570259094238</v>
      </c>
      <c r="H5886" s="15">
        <v>-999</v>
      </c>
    </row>
    <row r="5887" spans="1:8" x14ac:dyDescent="0.35">
      <c r="A5887" s="14">
        <v>92073</v>
      </c>
      <c r="B5887">
        <v>2655.790283203125</v>
      </c>
      <c r="C5887">
        <v>2.330047607421875</v>
      </c>
      <c r="D5887">
        <v>7.370574951171875</v>
      </c>
      <c r="E5887">
        <v>0.83150573335842992</v>
      </c>
      <c r="F5887">
        <v>3.9788055419921879</v>
      </c>
      <c r="G5887">
        <v>1.7085872823372479E-3</v>
      </c>
      <c r="H5887" s="15">
        <v>-999</v>
      </c>
    </row>
    <row r="5888" spans="1:8" x14ac:dyDescent="0.35">
      <c r="A5888" s="14">
        <v>92074</v>
      </c>
      <c r="B5888">
        <v>3433</v>
      </c>
      <c r="C5888">
        <v>4.22076416015625</v>
      </c>
      <c r="D5888">
        <v>10.1041259765625</v>
      </c>
      <c r="E5888">
        <v>0.85428862869618971</v>
      </c>
      <c r="F5888">
        <v>2.5229835510253911</v>
      </c>
      <c r="G5888">
        <v>6.3638739287853241E-2</v>
      </c>
      <c r="H5888" s="15">
        <v>-999</v>
      </c>
    </row>
    <row r="5889" spans="1:8" x14ac:dyDescent="0.35">
      <c r="A5889" s="14">
        <v>92075</v>
      </c>
      <c r="B5889">
        <v>2050.618408203125</v>
      </c>
      <c r="C5889">
        <v>7.53546142578125</v>
      </c>
      <c r="D5889">
        <v>10.73980712890625</v>
      </c>
      <c r="E5889">
        <v>1.1292057704092671</v>
      </c>
      <c r="F5889">
        <v>3.092498779296875</v>
      </c>
      <c r="G5889">
        <v>0.43447154760360718</v>
      </c>
      <c r="H5889" s="15">
        <v>-999</v>
      </c>
    </row>
    <row r="5890" spans="1:8" x14ac:dyDescent="0.35">
      <c r="A5890" s="14">
        <v>92076</v>
      </c>
      <c r="B5890">
        <v>2302.31298828125</v>
      </c>
      <c r="C5890">
        <v>7.16656494140625</v>
      </c>
      <c r="D5890">
        <v>10.19332885742188</v>
      </c>
      <c r="E5890">
        <v>1.0777165822053609</v>
      </c>
      <c r="F5890">
        <v>2.1581382751464839</v>
      </c>
      <c r="G5890">
        <v>3.8913395255804062E-2</v>
      </c>
      <c r="H5890" s="15">
        <v>-999</v>
      </c>
    </row>
    <row r="5891" spans="1:8" x14ac:dyDescent="0.35">
      <c r="A5891" s="14">
        <v>92077</v>
      </c>
      <c r="B5891">
        <v>2875.401123046875</v>
      </c>
      <c r="C5891">
        <v>4.844573974609375</v>
      </c>
      <c r="D5891">
        <v>8.50421142578125</v>
      </c>
      <c r="E5891">
        <v>0.90034216667985301</v>
      </c>
      <c r="F5891">
        <v>2.0709304809570308</v>
      </c>
      <c r="G5891">
        <v>7.335432805120945E-3</v>
      </c>
      <c r="H5891" s="15">
        <v>-999</v>
      </c>
    </row>
    <row r="5892" spans="1:8" x14ac:dyDescent="0.35">
      <c r="A5892" s="14">
        <v>92078</v>
      </c>
      <c r="B5892">
        <v>6644.171875</v>
      </c>
      <c r="C5892">
        <v>3.72283935546875</v>
      </c>
      <c r="D5892">
        <v>11.36080932617188</v>
      </c>
      <c r="E5892">
        <v>0.84872714107458436</v>
      </c>
      <c r="F5892">
        <v>3.3185234069824219</v>
      </c>
      <c r="G5892">
        <v>1.103330589830875E-2</v>
      </c>
      <c r="H5892" s="15">
        <v>-999</v>
      </c>
    </row>
    <row r="5893" spans="1:8" x14ac:dyDescent="0.35">
      <c r="A5893" s="14">
        <v>92079</v>
      </c>
      <c r="B5893">
        <v>5947.72705078125</v>
      </c>
      <c r="C5893">
        <v>1.565399169921875</v>
      </c>
      <c r="D5893">
        <v>12.82864379882812</v>
      </c>
      <c r="E5893">
        <v>0.82235428089898366</v>
      </c>
      <c r="F5893">
        <v>2.5318832397460942</v>
      </c>
      <c r="G5893">
        <v>1.103330589830875E-2</v>
      </c>
      <c r="H5893" s="15">
        <v>-999</v>
      </c>
    </row>
    <row r="5894" spans="1:8" x14ac:dyDescent="0.35">
      <c r="A5894" s="14">
        <v>92080</v>
      </c>
      <c r="B5894">
        <v>7565.75927734375</v>
      </c>
      <c r="C5894">
        <v>-1.725616455078125</v>
      </c>
      <c r="D5894">
        <v>8.38677978515625</v>
      </c>
      <c r="E5894">
        <v>0.63868091585263143</v>
      </c>
      <c r="F5894">
        <v>2.6368865966796879</v>
      </c>
      <c r="G5894">
        <v>0</v>
      </c>
      <c r="H5894" s="15">
        <v>-999</v>
      </c>
    </row>
    <row r="5895" spans="1:8" x14ac:dyDescent="0.35">
      <c r="A5895" s="14">
        <v>92081</v>
      </c>
      <c r="B5895">
        <v>7696.86083984375</v>
      </c>
      <c r="C5895">
        <v>-4.827362060546875</v>
      </c>
      <c r="D5895">
        <v>9.38037109375</v>
      </c>
      <c r="E5895">
        <v>0.61852412684816716</v>
      </c>
      <c r="F5895">
        <v>2.3129768371582031</v>
      </c>
      <c r="G5895">
        <v>0</v>
      </c>
      <c r="H5895" s="15">
        <v>-999</v>
      </c>
    </row>
    <row r="5896" spans="1:8" x14ac:dyDescent="0.35">
      <c r="A5896" s="14">
        <v>92082</v>
      </c>
      <c r="B5896">
        <v>3830.17822265625</v>
      </c>
      <c r="C5896">
        <v>-0.95343017578125</v>
      </c>
      <c r="D5896">
        <v>4.072479248046875</v>
      </c>
      <c r="E5896">
        <v>0.62407055474659867</v>
      </c>
      <c r="F5896">
        <v>2.3948440551757808</v>
      </c>
      <c r="G5896">
        <v>3.0500482534989709E-4</v>
      </c>
      <c r="H5896" s="15">
        <v>-999</v>
      </c>
    </row>
    <row r="5897" spans="1:8" x14ac:dyDescent="0.35">
      <c r="A5897" s="14">
        <v>92083</v>
      </c>
      <c r="B5897">
        <v>4002.21484375</v>
      </c>
      <c r="C5897">
        <v>1.735321044921875</v>
      </c>
      <c r="D5897">
        <v>5.94677734375</v>
      </c>
      <c r="E5897">
        <v>0.74076150624030856</v>
      </c>
      <c r="F5897">
        <v>0.5118865966796875</v>
      </c>
      <c r="G5897">
        <v>5.2545564249157914E-3</v>
      </c>
      <c r="H5897" s="15">
        <v>-999</v>
      </c>
    </row>
    <row r="5898" spans="1:8" x14ac:dyDescent="0.35">
      <c r="A5898" s="14">
        <v>92084</v>
      </c>
      <c r="B5898">
        <v>3291.940673828125</v>
      </c>
      <c r="C5898">
        <v>2.7774658203125</v>
      </c>
      <c r="D5898">
        <v>4.499298095703125</v>
      </c>
      <c r="E5898">
        <v>0.6905200015250812</v>
      </c>
      <c r="F5898">
        <v>2.4962882995605469</v>
      </c>
      <c r="G5898">
        <v>2.7118145953863859E-3</v>
      </c>
      <c r="H5898" s="15">
        <v>-999</v>
      </c>
    </row>
    <row r="5899" spans="1:8" x14ac:dyDescent="0.35">
      <c r="A5899" s="14">
        <v>92085</v>
      </c>
      <c r="B5899">
        <v>7593.97119140625</v>
      </c>
      <c r="C5899">
        <v>2.156890869140625</v>
      </c>
      <c r="D5899">
        <v>11.08306884765625</v>
      </c>
      <c r="E5899">
        <v>0.78131523254307023</v>
      </c>
      <c r="F5899">
        <v>3.7029457092285161</v>
      </c>
      <c r="G5899">
        <v>0</v>
      </c>
      <c r="H5899" s="15">
        <v>-999</v>
      </c>
    </row>
    <row r="5900" spans="1:8" x14ac:dyDescent="0.35">
      <c r="A5900" s="14">
        <v>92086</v>
      </c>
      <c r="B5900">
        <v>5458.72119140625</v>
      </c>
      <c r="C5900">
        <v>-8.8714599609375E-2</v>
      </c>
      <c r="D5900">
        <v>8.867767333984375</v>
      </c>
      <c r="E5900">
        <v>0.78672644455640073</v>
      </c>
      <c r="F5900">
        <v>2.8629112243652339</v>
      </c>
      <c r="G5900">
        <v>5.0607767105102539</v>
      </c>
      <c r="H5900" s="15">
        <v>-999</v>
      </c>
    </row>
    <row r="5901" spans="1:8" x14ac:dyDescent="0.35">
      <c r="A5901" s="14">
        <v>92087</v>
      </c>
      <c r="B5901">
        <v>4206.33642578125</v>
      </c>
      <c r="C5901">
        <v>5.59954833984375</v>
      </c>
      <c r="D5901">
        <v>8.870025634765625</v>
      </c>
      <c r="E5901">
        <v>0.93539255146043354</v>
      </c>
      <c r="F5901">
        <v>2.6529045104980469</v>
      </c>
      <c r="G5901">
        <v>0.43447154760360718</v>
      </c>
      <c r="H5901" s="15">
        <v>-999</v>
      </c>
    </row>
    <row r="5902" spans="1:8" x14ac:dyDescent="0.35">
      <c r="A5902" s="14">
        <v>92088</v>
      </c>
      <c r="B5902">
        <v>1348.64208984375</v>
      </c>
      <c r="C5902">
        <v>5.71142578125</v>
      </c>
      <c r="D5902">
        <v>8.381134033203125</v>
      </c>
      <c r="E5902">
        <v>0.99039595844026895</v>
      </c>
      <c r="F5902">
        <v>5.9827842712402344</v>
      </c>
      <c r="G5902">
        <v>11.106513977050779</v>
      </c>
      <c r="H5902" s="15">
        <v>-999</v>
      </c>
    </row>
    <row r="5903" spans="1:8" x14ac:dyDescent="0.35">
      <c r="A5903" s="14">
        <v>92089</v>
      </c>
      <c r="B5903">
        <v>4414.88232421875</v>
      </c>
      <c r="C5903">
        <v>5.666229248046875</v>
      </c>
      <c r="D5903">
        <v>6.38037109375</v>
      </c>
      <c r="E5903">
        <v>0.91116718091164628</v>
      </c>
      <c r="F5903">
        <v>6.5095863342285156</v>
      </c>
      <c r="G5903">
        <v>6.1035304069519043</v>
      </c>
      <c r="H5903" s="15">
        <v>-999</v>
      </c>
    </row>
    <row r="5904" spans="1:8" x14ac:dyDescent="0.35">
      <c r="A5904" s="14">
        <v>92090</v>
      </c>
      <c r="B5904">
        <v>4072.467529296875</v>
      </c>
      <c r="C5904">
        <v>5.490936279296875</v>
      </c>
      <c r="D5904">
        <v>6.964111328125</v>
      </c>
      <c r="E5904">
        <v>0.88888468818704136</v>
      </c>
      <c r="F5904">
        <v>5.5271720886230469</v>
      </c>
      <c r="G5904">
        <v>3.987280130386353</v>
      </c>
      <c r="H5904" s="15">
        <v>-999</v>
      </c>
    </row>
    <row r="5905" spans="1:8" x14ac:dyDescent="0.35">
      <c r="A5905" s="14">
        <v>92091</v>
      </c>
      <c r="B5905">
        <v>1694.375244140625</v>
      </c>
      <c r="C5905">
        <v>6.784759521484375</v>
      </c>
      <c r="D5905">
        <v>7.8504638671875</v>
      </c>
      <c r="E5905">
        <v>1.0105747958155691</v>
      </c>
      <c r="F5905">
        <v>6.5522994995117188</v>
      </c>
      <c r="G5905">
        <v>6.5087738037109384</v>
      </c>
      <c r="H5905" s="15">
        <v>-999</v>
      </c>
    </row>
    <row r="5906" spans="1:8" x14ac:dyDescent="0.35">
      <c r="A5906" s="14">
        <v>92092</v>
      </c>
      <c r="B5906">
        <v>3184.0712890625</v>
      </c>
      <c r="C5906">
        <v>6.2728271484375</v>
      </c>
      <c r="D5906">
        <v>7.80303955078125</v>
      </c>
      <c r="E5906">
        <v>0.93461585481696963</v>
      </c>
      <c r="F5906">
        <v>1.4284477233886721</v>
      </c>
      <c r="G5906">
        <v>0.40070053935050959</v>
      </c>
      <c r="H5906" s="15">
        <v>-999</v>
      </c>
    </row>
    <row r="5907" spans="1:8" x14ac:dyDescent="0.35">
      <c r="A5907" s="14">
        <v>92093</v>
      </c>
      <c r="B5907">
        <v>2928.504638671875</v>
      </c>
      <c r="C5907">
        <v>1.49871826171875</v>
      </c>
      <c r="D5907">
        <v>8.279510498046875</v>
      </c>
      <c r="E5907">
        <v>0.86606990553598218</v>
      </c>
      <c r="F5907">
        <v>1.6936302185058589</v>
      </c>
      <c r="G5907">
        <v>0</v>
      </c>
      <c r="H5907" s="15">
        <v>-999</v>
      </c>
    </row>
    <row r="5908" spans="1:8" x14ac:dyDescent="0.35">
      <c r="A5908" s="14">
        <v>92094</v>
      </c>
      <c r="B5908">
        <v>10321.669921875</v>
      </c>
      <c r="C5908">
        <v>-3.58837890625</v>
      </c>
      <c r="D5908">
        <v>9.727020263671875</v>
      </c>
      <c r="E5908">
        <v>0.6268945178090356</v>
      </c>
      <c r="F5908">
        <v>2.1225433349609379</v>
      </c>
      <c r="G5908">
        <v>0</v>
      </c>
      <c r="H5908" s="15">
        <v>-999</v>
      </c>
    </row>
    <row r="5909" spans="1:8" x14ac:dyDescent="0.35">
      <c r="A5909" s="14">
        <v>92095</v>
      </c>
      <c r="B5909">
        <v>3755.499755859375</v>
      </c>
      <c r="C5909">
        <v>-4.23797607421875</v>
      </c>
      <c r="D5909">
        <v>6.78570556640625</v>
      </c>
      <c r="E5909">
        <v>0.66287712431406609</v>
      </c>
      <c r="F5909">
        <v>0.7414703369140625</v>
      </c>
      <c r="G5909">
        <v>1.443062536418438E-2</v>
      </c>
      <c r="H5909" s="15">
        <v>-999</v>
      </c>
    </row>
    <row r="5910" spans="1:8" x14ac:dyDescent="0.35">
      <c r="A5910" s="14">
        <v>92096</v>
      </c>
      <c r="B5910">
        <v>9257.9169921875</v>
      </c>
      <c r="C5910">
        <v>0.5028076171875</v>
      </c>
      <c r="D5910">
        <v>8.24224853515625</v>
      </c>
      <c r="E5910">
        <v>0.6823569233082929</v>
      </c>
      <c r="F5910">
        <v>2.7240943908691411</v>
      </c>
      <c r="G5910">
        <v>0</v>
      </c>
      <c r="H5910" s="15">
        <v>-999</v>
      </c>
    </row>
    <row r="5911" spans="1:8" x14ac:dyDescent="0.35">
      <c r="A5911" s="14">
        <v>92097</v>
      </c>
      <c r="B5911">
        <v>9320.42578125</v>
      </c>
      <c r="C5911">
        <v>1.48687744140625</v>
      </c>
      <c r="D5911">
        <v>6.707794189453125</v>
      </c>
      <c r="E5911">
        <v>0.5865176221420948</v>
      </c>
      <c r="F5911">
        <v>6.9331626892089844</v>
      </c>
      <c r="G5911">
        <v>0</v>
      </c>
      <c r="H5911" s="15">
        <v>-999</v>
      </c>
    </row>
    <row r="5912" spans="1:8" x14ac:dyDescent="0.35">
      <c r="A5912" s="14">
        <v>92098</v>
      </c>
      <c r="B5912">
        <v>7962.38427734375</v>
      </c>
      <c r="C5912">
        <v>-0.588836669921875</v>
      </c>
      <c r="D5912">
        <v>4.499298095703125</v>
      </c>
      <c r="E5912">
        <v>0.59649912590958498</v>
      </c>
      <c r="F5912">
        <v>3.3256454467773442</v>
      </c>
      <c r="G5912">
        <v>0</v>
      </c>
      <c r="H5912" s="15">
        <v>-999</v>
      </c>
    </row>
    <row r="5913" spans="1:8" x14ac:dyDescent="0.35">
      <c r="A5913" s="14">
        <v>92099</v>
      </c>
      <c r="B5913">
        <v>5783.4345703125</v>
      </c>
      <c r="C5913">
        <v>-2.236480712890625</v>
      </c>
      <c r="D5913">
        <v>4.82220458984375</v>
      </c>
      <c r="E5913">
        <v>0.56998637401223518</v>
      </c>
      <c r="F5913">
        <v>2.7703666687011719</v>
      </c>
      <c r="G5913">
        <v>0</v>
      </c>
      <c r="H5913" s="15">
        <v>-999</v>
      </c>
    </row>
    <row r="5914" spans="1:8" x14ac:dyDescent="0.35">
      <c r="A5914" s="14">
        <v>92100</v>
      </c>
      <c r="B5914">
        <v>6951.73681640625</v>
      </c>
      <c r="C5914">
        <v>-1.9547119140625</v>
      </c>
      <c r="D5914">
        <v>4.237335205078125</v>
      </c>
      <c r="E5914">
        <v>0.52852418917785959</v>
      </c>
      <c r="F5914">
        <v>4.792144775390625</v>
      </c>
      <c r="G5914">
        <v>2.0034512504935261E-2</v>
      </c>
      <c r="H5914" s="15">
        <v>-999</v>
      </c>
    </row>
    <row r="5915" spans="1:8" x14ac:dyDescent="0.35">
      <c r="A5915" s="14">
        <v>92101</v>
      </c>
      <c r="B5915">
        <v>6421.79638671875</v>
      </c>
      <c r="C5915">
        <v>-1.036224365234375</v>
      </c>
      <c r="D5915">
        <v>7.2994384765625</v>
      </c>
      <c r="E5915">
        <v>0.64239853161485239</v>
      </c>
      <c r="F5915">
        <v>3.4253082275390621</v>
      </c>
      <c r="G5915">
        <v>0.11083079874515531</v>
      </c>
      <c r="H5915" s="15">
        <v>-999</v>
      </c>
    </row>
    <row r="5916" spans="1:8" x14ac:dyDescent="0.35">
      <c r="A5916" s="14">
        <v>92102</v>
      </c>
      <c r="B5916">
        <v>11807.494140625</v>
      </c>
      <c r="C5916">
        <v>-0.838348388671875</v>
      </c>
      <c r="D5916">
        <v>12.91558837890625</v>
      </c>
      <c r="E5916">
        <v>0.65789636263170426</v>
      </c>
      <c r="F5916">
        <v>3.1583480834960942</v>
      </c>
      <c r="G5916">
        <v>0</v>
      </c>
      <c r="H5916" s="15">
        <v>-999</v>
      </c>
    </row>
    <row r="5917" spans="1:8" x14ac:dyDescent="0.35">
      <c r="A5917" s="14">
        <v>92103</v>
      </c>
      <c r="B5917">
        <v>8247.822265625</v>
      </c>
      <c r="C5917">
        <v>7.772064208984375</v>
      </c>
      <c r="D5917">
        <v>18.25396728515625</v>
      </c>
      <c r="E5917">
        <v>0.75982107050927894</v>
      </c>
      <c r="F5917">
        <v>5.267333984375</v>
      </c>
      <c r="G5917">
        <v>0</v>
      </c>
      <c r="H5917" s="15">
        <v>-999</v>
      </c>
    </row>
    <row r="5918" spans="1:8" x14ac:dyDescent="0.35">
      <c r="A5918" s="14">
        <v>92104</v>
      </c>
      <c r="B5918">
        <v>9057.115234375</v>
      </c>
      <c r="C5918">
        <v>10.5726318359375</v>
      </c>
      <c r="D5918">
        <v>21.06768798828125</v>
      </c>
      <c r="E5918">
        <v>1.22882522183865</v>
      </c>
      <c r="F5918">
        <v>3.7937126159667969</v>
      </c>
      <c r="G5918">
        <v>4.7892291098833077E-2</v>
      </c>
      <c r="H5918" s="15">
        <v>-999</v>
      </c>
    </row>
    <row r="5919" spans="1:8" x14ac:dyDescent="0.35">
      <c r="A5919" s="14">
        <v>92105</v>
      </c>
      <c r="B5919">
        <v>3517.082275390625</v>
      </c>
      <c r="C5919">
        <v>7.28485107421875</v>
      </c>
      <c r="D5919">
        <v>13.71499633789062</v>
      </c>
      <c r="E5919">
        <v>1.1601230273518901</v>
      </c>
      <c r="F5919">
        <v>1.9872856140136721</v>
      </c>
      <c r="G5919">
        <v>4.5580640435218811E-3</v>
      </c>
      <c r="H5919" s="15">
        <v>-999</v>
      </c>
    </row>
    <row r="5920" spans="1:8" x14ac:dyDescent="0.35">
      <c r="A5920" s="14">
        <v>92106</v>
      </c>
      <c r="B5920">
        <v>11488.8671875</v>
      </c>
      <c r="C5920">
        <v>5.849090576171875</v>
      </c>
      <c r="D5920">
        <v>15.15798950195312</v>
      </c>
      <c r="E5920">
        <v>0.99990552404657218</v>
      </c>
      <c r="F5920">
        <v>1.7665977478027339</v>
      </c>
      <c r="G5920">
        <v>0</v>
      </c>
      <c r="H5920" s="15">
        <v>-999</v>
      </c>
    </row>
    <row r="5921" spans="1:8" x14ac:dyDescent="0.35">
      <c r="A5921" s="14">
        <v>92107</v>
      </c>
      <c r="B5921">
        <v>2048.40625</v>
      </c>
      <c r="C5921">
        <v>6.255615234375</v>
      </c>
      <c r="D5921">
        <v>13.10415649414062</v>
      </c>
      <c r="E5921">
        <v>1.1236938871654301</v>
      </c>
      <c r="F5921">
        <v>4.4433174133300781</v>
      </c>
      <c r="G5921">
        <v>10.99954032897949</v>
      </c>
      <c r="H5921" s="15">
        <v>-999</v>
      </c>
    </row>
    <row r="5922" spans="1:8" x14ac:dyDescent="0.35">
      <c r="A5922" s="14">
        <v>92108</v>
      </c>
      <c r="B5922">
        <v>7187.94189453125</v>
      </c>
      <c r="C5922">
        <v>7.5548095703125</v>
      </c>
      <c r="D5922">
        <v>16.695831298828121</v>
      </c>
      <c r="E5922">
        <v>1.303979427227473</v>
      </c>
      <c r="F5922">
        <v>2.4446754455566411</v>
      </c>
      <c r="G5922">
        <v>9.6123097464442253E-3</v>
      </c>
      <c r="H5922" s="15">
        <v>-999</v>
      </c>
    </row>
    <row r="5923" spans="1:8" x14ac:dyDescent="0.35">
      <c r="A5923" s="14">
        <v>92109</v>
      </c>
      <c r="B5923">
        <v>4177.017578125</v>
      </c>
      <c r="C5923">
        <v>5.899627685546875</v>
      </c>
      <c r="D5923">
        <v>14.03790283203125</v>
      </c>
      <c r="E5923">
        <v>1.145074708477575</v>
      </c>
      <c r="F5923">
        <v>1.9677085876464839</v>
      </c>
      <c r="G5923">
        <v>3.4407652914524078E-2</v>
      </c>
      <c r="H5923" s="15">
        <v>-999</v>
      </c>
    </row>
    <row r="5924" spans="1:8" x14ac:dyDescent="0.35">
      <c r="A5924" s="14">
        <v>92110</v>
      </c>
      <c r="B5924">
        <v>9330.935546875</v>
      </c>
      <c r="C5924">
        <v>5.125274658203125</v>
      </c>
      <c r="D5924">
        <v>13.506103515625</v>
      </c>
      <c r="E5924">
        <v>1.01331238444948</v>
      </c>
      <c r="F5924">
        <v>1.229118347167969</v>
      </c>
      <c r="G5924">
        <v>4.5368995517492287E-2</v>
      </c>
      <c r="H5924" s="15">
        <v>-999</v>
      </c>
    </row>
    <row r="5925" spans="1:8" x14ac:dyDescent="0.35">
      <c r="A5925" s="14">
        <v>92111</v>
      </c>
      <c r="B5925">
        <v>3627.1640625</v>
      </c>
      <c r="C5925">
        <v>7.107391357421875</v>
      </c>
      <c r="D5925">
        <v>13.4609375</v>
      </c>
      <c r="E5925">
        <v>1.210916533966726</v>
      </c>
      <c r="F5925">
        <v>0.88385009765625</v>
      </c>
      <c r="G5925">
        <v>0.718147873878479</v>
      </c>
      <c r="H5925" s="15">
        <v>-999</v>
      </c>
    </row>
    <row r="5926" spans="1:8" x14ac:dyDescent="0.35">
      <c r="A5926" s="14">
        <v>92112</v>
      </c>
      <c r="B5926">
        <v>7472.2724609375</v>
      </c>
      <c r="C5926">
        <v>7.076202392578125</v>
      </c>
      <c r="D5926">
        <v>17.00518798828125</v>
      </c>
      <c r="E5926">
        <v>1.205526678858168</v>
      </c>
      <c r="F5926">
        <v>3.1387710571289058</v>
      </c>
      <c r="G5926">
        <v>1.398402918130159E-2</v>
      </c>
      <c r="H5926" s="15">
        <v>-999</v>
      </c>
    </row>
    <row r="5927" spans="1:8" x14ac:dyDescent="0.35">
      <c r="A5927" s="14">
        <v>92113</v>
      </c>
      <c r="B5927">
        <v>12772.228515625</v>
      </c>
      <c r="C5927">
        <v>7.34722900390625</v>
      </c>
      <c r="D5927">
        <v>18.899810791015621</v>
      </c>
      <c r="E5927">
        <v>1.18063415779717</v>
      </c>
      <c r="F5927">
        <v>2.6991767883300781</v>
      </c>
      <c r="G5927">
        <v>1.103330589830875E-2</v>
      </c>
      <c r="H5927" s="15">
        <v>-999</v>
      </c>
    </row>
    <row r="5928" spans="1:8" x14ac:dyDescent="0.35">
      <c r="A5928" s="14">
        <v>92114</v>
      </c>
      <c r="B5928">
        <v>14265.796875</v>
      </c>
      <c r="C5928">
        <v>6.4534912109375</v>
      </c>
      <c r="D5928">
        <v>18.771087646484379</v>
      </c>
      <c r="E5928">
        <v>1.0981961987306199</v>
      </c>
      <c r="F5928">
        <v>2.9714775085449219</v>
      </c>
      <c r="G5928">
        <v>0</v>
      </c>
      <c r="H5928" s="15">
        <v>-999</v>
      </c>
    </row>
    <row r="5929" spans="1:8" x14ac:dyDescent="0.35">
      <c r="A5929" s="14">
        <v>92115</v>
      </c>
      <c r="B5929">
        <v>15022.5390625</v>
      </c>
      <c r="C5929">
        <v>7.1461181640625</v>
      </c>
      <c r="D5929">
        <v>18.91900634765625</v>
      </c>
      <c r="E5929">
        <v>0.98207021660371563</v>
      </c>
      <c r="F5929">
        <v>4.6390876770019531</v>
      </c>
      <c r="G5929">
        <v>0</v>
      </c>
      <c r="H5929" s="15">
        <v>-999</v>
      </c>
    </row>
    <row r="5930" spans="1:8" x14ac:dyDescent="0.35">
      <c r="A5930" s="14">
        <v>92116</v>
      </c>
      <c r="B5930">
        <v>15696.857421875</v>
      </c>
      <c r="C5930">
        <v>5.544708251953125</v>
      </c>
      <c r="D5930">
        <v>15.30477905273438</v>
      </c>
      <c r="E5930">
        <v>0.79200945231294073</v>
      </c>
      <c r="F5930">
        <v>5.8866806030273438</v>
      </c>
      <c r="G5930">
        <v>0</v>
      </c>
      <c r="H5930" s="15">
        <v>-999</v>
      </c>
    </row>
    <row r="5931" spans="1:8" x14ac:dyDescent="0.35">
      <c r="A5931" s="14">
        <v>92117</v>
      </c>
      <c r="B5931">
        <v>15892.6796875</v>
      </c>
      <c r="C5931">
        <v>3.439971923828125</v>
      </c>
      <c r="D5931">
        <v>12.81735229492188</v>
      </c>
      <c r="E5931">
        <v>0.76814620740020834</v>
      </c>
      <c r="F5931">
        <v>4.7779045104980469</v>
      </c>
      <c r="G5931">
        <v>0</v>
      </c>
      <c r="H5931" s="15">
        <v>-999</v>
      </c>
    </row>
    <row r="5932" spans="1:8" x14ac:dyDescent="0.35">
      <c r="A5932" s="14">
        <v>92118</v>
      </c>
      <c r="B5932">
        <v>15731.1533203125</v>
      </c>
      <c r="C5932">
        <v>4.24444580078125</v>
      </c>
      <c r="D5932">
        <v>12.76315307617188</v>
      </c>
      <c r="E5932">
        <v>0.79731069016330425</v>
      </c>
      <c r="F5932">
        <v>4.2315292358398438</v>
      </c>
      <c r="G5932">
        <v>0</v>
      </c>
      <c r="H5932" s="15">
        <v>-999</v>
      </c>
    </row>
    <row r="5933" spans="1:8" x14ac:dyDescent="0.35">
      <c r="A5933" s="14">
        <v>92119</v>
      </c>
      <c r="B5933">
        <v>7423.59326171875</v>
      </c>
      <c r="C5933">
        <v>5.65118408203125</v>
      </c>
      <c r="D5933">
        <v>11.8226318359375</v>
      </c>
      <c r="E5933">
        <v>0.89846896217767835</v>
      </c>
      <c r="F5933">
        <v>1.6117591857910161</v>
      </c>
      <c r="G5933">
        <v>0</v>
      </c>
      <c r="H5933" s="15">
        <v>-999</v>
      </c>
    </row>
    <row r="5934" spans="1:8" x14ac:dyDescent="0.35">
      <c r="A5934" s="14">
        <v>92120</v>
      </c>
      <c r="B5934">
        <v>3474.4873046875</v>
      </c>
      <c r="C5934">
        <v>6.72882080078125</v>
      </c>
      <c r="D5934">
        <v>11.7774658203125</v>
      </c>
      <c r="E5934">
        <v>1.045169325703996</v>
      </c>
      <c r="F5934">
        <v>2.8646926879882808</v>
      </c>
      <c r="G5934">
        <v>1.864735007286072</v>
      </c>
      <c r="H5934" s="15">
        <v>-999</v>
      </c>
    </row>
    <row r="5935" spans="1:8" x14ac:dyDescent="0.35">
      <c r="A5935" s="14">
        <v>92121</v>
      </c>
      <c r="B5935">
        <v>11798.0908203125</v>
      </c>
      <c r="C5935">
        <v>6.507293701171875</v>
      </c>
      <c r="D5935">
        <v>14.71310424804688</v>
      </c>
      <c r="E5935">
        <v>1.034238626212862</v>
      </c>
      <c r="F5935">
        <v>2.7205352783203121</v>
      </c>
      <c r="G5935">
        <v>2.1863630041480061E-2</v>
      </c>
      <c r="H5935" s="15">
        <v>-999</v>
      </c>
    </row>
    <row r="5936" spans="1:8" x14ac:dyDescent="0.35">
      <c r="A5936" s="14">
        <v>92122</v>
      </c>
      <c r="B5936">
        <v>5294.982421875</v>
      </c>
      <c r="C5936">
        <v>6.085693359375</v>
      </c>
      <c r="D5936">
        <v>13.16287231445312</v>
      </c>
      <c r="E5936">
        <v>1.1071650926729291</v>
      </c>
      <c r="F5936">
        <v>2.7045173645019531</v>
      </c>
      <c r="G5936">
        <v>2.621674776077271</v>
      </c>
      <c r="H5936" s="15">
        <v>-999</v>
      </c>
    </row>
    <row r="5937" spans="1:8" x14ac:dyDescent="0.35">
      <c r="A5937" s="14">
        <v>92123</v>
      </c>
      <c r="B5937">
        <v>17309.912109375</v>
      </c>
      <c r="C5937">
        <v>4.57354736328125</v>
      </c>
      <c r="D5937">
        <v>16.619049072265621</v>
      </c>
      <c r="E5937">
        <v>0.98458517126566636</v>
      </c>
      <c r="F5937">
        <v>3.4733619689941411</v>
      </c>
      <c r="G5937">
        <v>0</v>
      </c>
      <c r="H5937" s="15">
        <v>-999</v>
      </c>
    </row>
    <row r="5938" spans="1:8" x14ac:dyDescent="0.35">
      <c r="A5938" s="14">
        <v>92124</v>
      </c>
      <c r="B5938">
        <v>3646.524169921875</v>
      </c>
      <c r="C5938">
        <v>6.2158203125</v>
      </c>
      <c r="D5938">
        <v>13.75564575195312</v>
      </c>
      <c r="E5938">
        <v>1.084257679384415</v>
      </c>
      <c r="F5938">
        <v>1.9214324951171879</v>
      </c>
      <c r="G5938">
        <v>0.18242137134075159</v>
      </c>
      <c r="H5938" s="15">
        <v>-999</v>
      </c>
    </row>
    <row r="5939" spans="1:8" x14ac:dyDescent="0.35">
      <c r="A5939" s="14">
        <v>92125</v>
      </c>
      <c r="B5939">
        <v>10459.962890625</v>
      </c>
      <c r="C5939">
        <v>7.255828857421875</v>
      </c>
      <c r="D5939">
        <v>15.75979614257812</v>
      </c>
      <c r="E5939">
        <v>1.1198632110978901</v>
      </c>
      <c r="F5939">
        <v>1.175727844238281</v>
      </c>
      <c r="G5939">
        <v>0</v>
      </c>
      <c r="H5939" s="15">
        <v>-999</v>
      </c>
    </row>
    <row r="5940" spans="1:8" x14ac:dyDescent="0.35">
      <c r="A5940" s="14">
        <v>92126</v>
      </c>
      <c r="B5940">
        <v>7560.78076171875</v>
      </c>
      <c r="C5940">
        <v>5.740447998046875</v>
      </c>
      <c r="D5940">
        <v>13.75</v>
      </c>
      <c r="E5940">
        <v>1.076669079460409</v>
      </c>
      <c r="F5940">
        <v>1.2220001220703121</v>
      </c>
      <c r="G5940">
        <v>1.8296908587217331E-2</v>
      </c>
      <c r="H5940" s="15">
        <v>-999</v>
      </c>
    </row>
    <row r="5941" spans="1:8" x14ac:dyDescent="0.35">
      <c r="A5941" s="14">
        <v>92127</v>
      </c>
      <c r="B5941">
        <v>8809.8466796875</v>
      </c>
      <c r="C5941">
        <v>8.150634765625</v>
      </c>
      <c r="D5941">
        <v>17.243438720703121</v>
      </c>
      <c r="E5941">
        <v>1.137758548774304</v>
      </c>
      <c r="F5941">
        <v>1.7096443176269529</v>
      </c>
      <c r="G5941">
        <v>1.54267055913806E-2</v>
      </c>
      <c r="H5941" s="15">
        <v>-999</v>
      </c>
    </row>
    <row r="5942" spans="1:8" x14ac:dyDescent="0.35">
      <c r="A5942" s="14">
        <v>92128</v>
      </c>
      <c r="B5942">
        <v>17746.91796875</v>
      </c>
      <c r="C5942">
        <v>7.681732177734375</v>
      </c>
      <c r="D5942">
        <v>21.4910888671875</v>
      </c>
      <c r="E5942">
        <v>1.2722822421831219</v>
      </c>
      <c r="F5942">
        <v>3.1672477722167969</v>
      </c>
      <c r="G5942">
        <v>1.0929054021835329</v>
      </c>
      <c r="H5942" s="15">
        <v>-999</v>
      </c>
    </row>
    <row r="5943" spans="1:8" x14ac:dyDescent="0.35">
      <c r="A5943" s="14">
        <v>92129</v>
      </c>
      <c r="B5943">
        <v>10875.94921875</v>
      </c>
      <c r="C5943">
        <v>7.548370361328125</v>
      </c>
      <c r="D5943">
        <v>16.582916259765621</v>
      </c>
      <c r="E5943">
        <v>1.2200618046445391</v>
      </c>
      <c r="F5943">
        <v>2.8771514892578121</v>
      </c>
      <c r="G5943">
        <v>0.13527590036392209</v>
      </c>
      <c r="H5943" s="15">
        <v>-999</v>
      </c>
    </row>
    <row r="5944" spans="1:8" x14ac:dyDescent="0.35">
      <c r="A5944" s="14">
        <v>92130</v>
      </c>
      <c r="B5944">
        <v>10841.099609375</v>
      </c>
      <c r="C5944">
        <v>7.619354248046875</v>
      </c>
      <c r="D5944">
        <v>15.5960693359375</v>
      </c>
      <c r="E5944">
        <v>1.167254177368549</v>
      </c>
      <c r="F5944">
        <v>2.3574676513671879</v>
      </c>
      <c r="G5944">
        <v>0.22840890288352969</v>
      </c>
      <c r="H5944" s="15">
        <v>-999</v>
      </c>
    </row>
    <row r="5945" spans="1:8" x14ac:dyDescent="0.35">
      <c r="A5945" s="14">
        <v>92131</v>
      </c>
      <c r="B5945">
        <v>9557.1845703125</v>
      </c>
      <c r="C5945">
        <v>7.110626220703125</v>
      </c>
      <c r="D5945">
        <v>15.81964111328125</v>
      </c>
      <c r="E5945">
        <v>1.17415833638068</v>
      </c>
      <c r="F5945">
        <v>1.828887939453125</v>
      </c>
      <c r="G5945">
        <v>2.5944023132324219</v>
      </c>
      <c r="H5945" s="15">
        <v>-999</v>
      </c>
    </row>
    <row r="5946" spans="1:8" x14ac:dyDescent="0.35">
      <c r="A5946" s="14">
        <v>92132</v>
      </c>
      <c r="B5946">
        <v>12937.6279296875</v>
      </c>
      <c r="C5946">
        <v>4.180999755859375</v>
      </c>
      <c r="D5946">
        <v>15.37588500976562</v>
      </c>
      <c r="E5946">
        <v>0.97582664931723728</v>
      </c>
      <c r="F5946">
        <v>1.6633720397949221</v>
      </c>
      <c r="G5946">
        <v>9.5897644758224487E-2</v>
      </c>
      <c r="H5946" s="15">
        <v>-999</v>
      </c>
    </row>
    <row r="5947" spans="1:8" x14ac:dyDescent="0.35">
      <c r="A5947" s="14">
        <v>92133</v>
      </c>
      <c r="B5947">
        <v>14804.0361328125</v>
      </c>
      <c r="C5947">
        <v>10.2725830078125</v>
      </c>
      <c r="D5947">
        <v>19.39776611328125</v>
      </c>
      <c r="E5947">
        <v>1.266118704715903</v>
      </c>
      <c r="F5947">
        <v>2.7401123046875</v>
      </c>
      <c r="G5947">
        <v>1.7258139848709111</v>
      </c>
      <c r="H5947" s="15">
        <v>-999</v>
      </c>
    </row>
    <row r="5948" spans="1:8" x14ac:dyDescent="0.35">
      <c r="A5948" s="14">
        <v>92134</v>
      </c>
      <c r="B5948">
        <v>19125.98046875</v>
      </c>
      <c r="C5948">
        <v>10.49951171875</v>
      </c>
      <c r="D5948">
        <v>24.57354736328125</v>
      </c>
      <c r="E5948">
        <v>1.1275747521583099</v>
      </c>
      <c r="F5948">
        <v>4.2386474609375</v>
      </c>
      <c r="G5948">
        <v>0</v>
      </c>
      <c r="H5948" s="15">
        <v>-999</v>
      </c>
    </row>
    <row r="5949" spans="1:8" x14ac:dyDescent="0.35">
      <c r="A5949" s="14">
        <v>92135</v>
      </c>
      <c r="B5949">
        <v>18562.849609375</v>
      </c>
      <c r="C5949">
        <v>11.79977416992188</v>
      </c>
      <c r="D5949">
        <v>22.7523193359375</v>
      </c>
      <c r="E5949">
        <v>1.163121968806925</v>
      </c>
      <c r="F5949">
        <v>6.8477363586425781</v>
      </c>
      <c r="G5949">
        <v>2.4944307282567021E-2</v>
      </c>
      <c r="H5949" s="15">
        <v>-999</v>
      </c>
    </row>
    <row r="5950" spans="1:8" x14ac:dyDescent="0.35">
      <c r="A5950" s="14">
        <v>92136</v>
      </c>
      <c r="B5950">
        <v>8144.931640625</v>
      </c>
      <c r="C5950">
        <v>10.44467163085938</v>
      </c>
      <c r="D5950">
        <v>15.33639526367188</v>
      </c>
      <c r="E5950">
        <v>1.1647906314219261</v>
      </c>
      <c r="F5950">
        <v>5.8048133850097656</v>
      </c>
      <c r="G5950">
        <v>0.3323168158531189</v>
      </c>
      <c r="H5950" s="15">
        <v>-999</v>
      </c>
    </row>
    <row r="5951" spans="1:8" x14ac:dyDescent="0.35">
      <c r="A5951" s="14">
        <v>92137</v>
      </c>
      <c r="B5951">
        <v>3566.867431640625</v>
      </c>
      <c r="C5951">
        <v>7.247222900390625</v>
      </c>
      <c r="D5951">
        <v>13.25320434570312</v>
      </c>
      <c r="E5951">
        <v>1.212382611995396</v>
      </c>
      <c r="F5951">
        <v>3.6477737426757808</v>
      </c>
      <c r="G5951">
        <v>1.7160047292709351</v>
      </c>
      <c r="H5951" s="15">
        <v>-999</v>
      </c>
    </row>
    <row r="5952" spans="1:8" x14ac:dyDescent="0.35">
      <c r="A5952" s="14">
        <v>92138</v>
      </c>
      <c r="B5952">
        <v>14647.4873046875</v>
      </c>
      <c r="C5952">
        <v>6.30615234375</v>
      </c>
      <c r="D5952">
        <v>16.7127685546875</v>
      </c>
      <c r="E5952">
        <v>1.0376782891564389</v>
      </c>
      <c r="F5952">
        <v>2.5016288757324219</v>
      </c>
      <c r="G5952">
        <v>0.35594755411148071</v>
      </c>
      <c r="H5952" s="15">
        <v>-999</v>
      </c>
    </row>
    <row r="5953" spans="1:8" x14ac:dyDescent="0.35">
      <c r="A5953" s="14">
        <v>92139</v>
      </c>
      <c r="B5953">
        <v>9450.974609375</v>
      </c>
      <c r="C5953">
        <v>8.229156494140625</v>
      </c>
      <c r="D5953">
        <v>16.81097412109375</v>
      </c>
      <c r="E5953">
        <v>1.0874623338060549</v>
      </c>
      <c r="F5953">
        <v>2.7240943908691411</v>
      </c>
      <c r="G5953">
        <v>7.8901462554931641</v>
      </c>
      <c r="H5953" s="15">
        <v>-999</v>
      </c>
    </row>
    <row r="5954" spans="1:8" x14ac:dyDescent="0.35">
      <c r="A5954" s="14">
        <v>92140</v>
      </c>
      <c r="B5954">
        <v>17349.740234375</v>
      </c>
      <c r="C5954">
        <v>5.2005615234375</v>
      </c>
      <c r="D5954">
        <v>17.820404052734379</v>
      </c>
      <c r="E5954">
        <v>1.1235630002681101</v>
      </c>
      <c r="F5954">
        <v>2.3948440551757808</v>
      </c>
      <c r="G5954">
        <v>5.1109166145324707</v>
      </c>
      <c r="H5954" s="15">
        <v>-999</v>
      </c>
    </row>
    <row r="5955" spans="1:8" x14ac:dyDescent="0.35">
      <c r="A5955" s="14">
        <v>92141</v>
      </c>
      <c r="B5955">
        <v>14365.9228515625</v>
      </c>
      <c r="C5955">
        <v>5.692047119140625</v>
      </c>
      <c r="D5955">
        <v>20.618316650390621</v>
      </c>
      <c r="E5955">
        <v>1.107385827985899</v>
      </c>
      <c r="F5955">
        <v>2.4126396179199219</v>
      </c>
      <c r="G5955">
        <v>7.3851598426699638E-3</v>
      </c>
      <c r="H5955" s="15">
        <v>-999</v>
      </c>
    </row>
    <row r="5956" spans="1:8" x14ac:dyDescent="0.35">
      <c r="A5956" s="14">
        <v>92142</v>
      </c>
      <c r="B5956">
        <v>5252.94091796875</v>
      </c>
      <c r="C5956">
        <v>10.28012084960938</v>
      </c>
      <c r="D5956">
        <v>17.34844970703125</v>
      </c>
      <c r="E5956">
        <v>1.2412249619436759</v>
      </c>
      <c r="F5956">
        <v>5.9899063110351563</v>
      </c>
      <c r="G5956">
        <v>4.065976619720459</v>
      </c>
      <c r="H5956" s="15">
        <v>-999</v>
      </c>
    </row>
    <row r="5957" spans="1:8" x14ac:dyDescent="0.35">
      <c r="A5957" s="14">
        <v>92143</v>
      </c>
      <c r="B5957">
        <v>20227.90234375</v>
      </c>
      <c r="C5957">
        <v>9.781097412109375</v>
      </c>
      <c r="D5957">
        <v>20.620574951171879</v>
      </c>
      <c r="E5957">
        <v>1.0812538546904471</v>
      </c>
      <c r="F5957">
        <v>6.9313850402832031</v>
      </c>
      <c r="G5957">
        <v>3.1011269893497229E-3</v>
      </c>
      <c r="H5957" s="15">
        <v>-999</v>
      </c>
    </row>
    <row r="5958" spans="1:8" x14ac:dyDescent="0.35">
      <c r="A5958" s="14">
        <v>92144</v>
      </c>
      <c r="B5958">
        <v>22011.333984375</v>
      </c>
      <c r="C5958">
        <v>6.869720458984375</v>
      </c>
      <c r="D5958">
        <v>18.749664306640621</v>
      </c>
      <c r="E5958">
        <v>0.82885938179535845</v>
      </c>
      <c r="F5958">
        <v>4.50738525390625</v>
      </c>
      <c r="G5958">
        <v>0</v>
      </c>
      <c r="H5958" s="15">
        <v>-999</v>
      </c>
    </row>
    <row r="5959" spans="1:8" x14ac:dyDescent="0.35">
      <c r="A5959" s="14">
        <v>92145</v>
      </c>
      <c r="B5959">
        <v>15895.4462890625</v>
      </c>
      <c r="C5959">
        <v>5.6490478515625</v>
      </c>
      <c r="D5959">
        <v>16.80419921875</v>
      </c>
      <c r="E5959">
        <v>1.0036952194473181</v>
      </c>
      <c r="F5959">
        <v>2.9305419921875</v>
      </c>
      <c r="G5959">
        <v>2.9410228133201599E-2</v>
      </c>
      <c r="H5959" s="15">
        <v>-999</v>
      </c>
    </row>
    <row r="5960" spans="1:8" x14ac:dyDescent="0.35">
      <c r="A5960" s="14">
        <v>92146</v>
      </c>
      <c r="B5960">
        <v>9855.3447265625</v>
      </c>
      <c r="C5960">
        <v>7.06439208984375</v>
      </c>
      <c r="D5960">
        <v>14.72665405273438</v>
      </c>
      <c r="E5960">
        <v>1.0369064360528311</v>
      </c>
      <c r="F5960">
        <v>2.2933998107910161</v>
      </c>
      <c r="G5960">
        <v>0.2657599151134491</v>
      </c>
      <c r="H5960" s="15">
        <v>-999</v>
      </c>
    </row>
    <row r="5961" spans="1:8" x14ac:dyDescent="0.35">
      <c r="A5961" s="14">
        <v>92147</v>
      </c>
      <c r="B5961">
        <v>5695.47998046875</v>
      </c>
      <c r="C5961">
        <v>8.34637451171875</v>
      </c>
      <c r="D5961">
        <v>13.85049438476562</v>
      </c>
      <c r="E5961">
        <v>1.140095719069115</v>
      </c>
      <c r="F5961">
        <v>5.1463127136230469</v>
      </c>
      <c r="G5961">
        <v>5.1197710037231454</v>
      </c>
      <c r="H5961" s="15">
        <v>-999</v>
      </c>
    </row>
    <row r="5962" spans="1:8" x14ac:dyDescent="0.35">
      <c r="A5962" s="14">
        <v>92148</v>
      </c>
      <c r="B5962">
        <v>9707.6474609375</v>
      </c>
      <c r="C5962">
        <v>9.42724609375</v>
      </c>
      <c r="D5962">
        <v>16.058990478515621</v>
      </c>
      <c r="E5962">
        <v>1.0264249687367191</v>
      </c>
      <c r="F5962">
        <v>3.9894828796386719</v>
      </c>
      <c r="G5962">
        <v>0.29132679104804993</v>
      </c>
      <c r="H5962" s="15">
        <v>-999</v>
      </c>
    </row>
    <row r="5963" spans="1:8" x14ac:dyDescent="0.35">
      <c r="A5963" s="14">
        <v>92149</v>
      </c>
      <c r="B5963">
        <v>7487.76171875</v>
      </c>
      <c r="C5963">
        <v>10.3070068359375</v>
      </c>
      <c r="D5963">
        <v>14.56973266601562</v>
      </c>
      <c r="E5963">
        <v>1.1187459242266971</v>
      </c>
      <c r="F5963">
        <v>5.5200538635253906</v>
      </c>
      <c r="G5963">
        <v>1.403155565261841</v>
      </c>
      <c r="H5963" s="15">
        <v>-999</v>
      </c>
    </row>
    <row r="5964" spans="1:8" x14ac:dyDescent="0.35">
      <c r="A5964" s="14">
        <v>92150</v>
      </c>
      <c r="B5964">
        <v>8972.4794921875</v>
      </c>
      <c r="C5964">
        <v>9.521881103515625</v>
      </c>
      <c r="D5964">
        <v>14.97393798828125</v>
      </c>
      <c r="E5964">
        <v>1.0352456811794759</v>
      </c>
      <c r="F5964">
        <v>5.0929183959960938</v>
      </c>
      <c r="G5964">
        <v>0.46459022164344788</v>
      </c>
      <c r="H5964" s="15">
        <v>-999</v>
      </c>
    </row>
    <row r="5965" spans="1:8" x14ac:dyDescent="0.35">
      <c r="A5965" s="14">
        <v>92151</v>
      </c>
      <c r="B5965">
        <v>4933.759765625</v>
      </c>
      <c r="C5965">
        <v>11.08135986328125</v>
      </c>
      <c r="D5965">
        <v>16.133514404296879</v>
      </c>
      <c r="E5965">
        <v>1.4454074722418111</v>
      </c>
      <c r="F5965">
        <v>4.5607795715332031</v>
      </c>
      <c r="G5965">
        <v>1.8829913139343259</v>
      </c>
      <c r="H5965" s="15">
        <v>-999</v>
      </c>
    </row>
    <row r="5966" spans="1:8" x14ac:dyDescent="0.35">
      <c r="A5966" s="14">
        <v>92152</v>
      </c>
      <c r="B5966">
        <v>20080.7578125</v>
      </c>
      <c r="C5966">
        <v>11.51156616210938</v>
      </c>
      <c r="D5966">
        <v>23.36090087890625</v>
      </c>
      <c r="E5966">
        <v>1.57233854991002</v>
      </c>
      <c r="F5966">
        <v>3.4662437438964839</v>
      </c>
      <c r="G5966">
        <v>8.1299856305122375E-2</v>
      </c>
      <c r="H5966" s="15">
        <v>-999</v>
      </c>
    </row>
    <row r="5967" spans="1:8" x14ac:dyDescent="0.35">
      <c r="A5967" s="14">
        <v>92153</v>
      </c>
      <c r="B5967">
        <v>21182.6796875</v>
      </c>
      <c r="C5967">
        <v>14.369140625</v>
      </c>
      <c r="D5967">
        <v>29.27850341796875</v>
      </c>
      <c r="E5967">
        <v>1.7931904974236419</v>
      </c>
      <c r="F5967">
        <v>3.6744728088378911</v>
      </c>
      <c r="G5967">
        <v>1.0675803422927861</v>
      </c>
      <c r="H5967" s="15">
        <v>-999</v>
      </c>
    </row>
    <row r="5968" spans="1:8" x14ac:dyDescent="0.35">
      <c r="A5968" s="14">
        <v>92154</v>
      </c>
      <c r="B5968">
        <v>18739.3125</v>
      </c>
      <c r="C5968">
        <v>11.62124633789062</v>
      </c>
      <c r="D5968">
        <v>18.67626953125</v>
      </c>
      <c r="E5968">
        <v>1.190540627895889</v>
      </c>
      <c r="F5968">
        <v>3.136993408203125</v>
      </c>
      <c r="G5968">
        <v>3.1011269893497229E-3</v>
      </c>
      <c r="H5968" s="15">
        <v>-999</v>
      </c>
    </row>
    <row r="5969" spans="1:8" x14ac:dyDescent="0.35">
      <c r="A5969" s="14">
        <v>92155</v>
      </c>
      <c r="B5969">
        <v>23178.529296875</v>
      </c>
      <c r="C5969">
        <v>7.726898193359375</v>
      </c>
      <c r="D5969">
        <v>22.91827392578125</v>
      </c>
      <c r="E5969">
        <v>1.1805815118608061</v>
      </c>
      <c r="F5969">
        <v>1.072502136230469</v>
      </c>
      <c r="G5969">
        <v>0.29644542932510382</v>
      </c>
      <c r="H5969" s="15">
        <v>-999</v>
      </c>
    </row>
    <row r="5970" spans="1:8" x14ac:dyDescent="0.35">
      <c r="A5970" s="14">
        <v>92156</v>
      </c>
      <c r="B5970">
        <v>21160</v>
      </c>
      <c r="C5970">
        <v>14.19168090820312</v>
      </c>
      <c r="D5970">
        <v>30.290191650390621</v>
      </c>
      <c r="E5970">
        <v>1.9434097878708869</v>
      </c>
      <c r="F5970">
        <v>2.3521308898925781</v>
      </c>
      <c r="G5970">
        <v>4.3903713226318359</v>
      </c>
      <c r="H5970" s="15">
        <v>-999</v>
      </c>
    </row>
    <row r="5971" spans="1:8" x14ac:dyDescent="0.35">
      <c r="A5971" s="14">
        <v>92157</v>
      </c>
      <c r="B5971">
        <v>18787.990234375</v>
      </c>
      <c r="C5971">
        <v>13.40765380859375</v>
      </c>
      <c r="D5971">
        <v>31.52880859375</v>
      </c>
      <c r="E5971">
        <v>1.579117662009812</v>
      </c>
      <c r="F5971">
        <v>4.1318626403808594</v>
      </c>
      <c r="G5971">
        <v>1.666985869407654</v>
      </c>
      <c r="H5971" s="15">
        <v>-999</v>
      </c>
    </row>
    <row r="5972" spans="1:8" x14ac:dyDescent="0.35">
      <c r="A5972" s="14">
        <v>92158</v>
      </c>
      <c r="B5972">
        <v>16545.978515625</v>
      </c>
      <c r="C5972">
        <v>12.61822509765625</v>
      </c>
      <c r="D5972">
        <v>20.84637451171875</v>
      </c>
      <c r="E5972">
        <v>1.2946041617277411</v>
      </c>
      <c r="F5972">
        <v>7.0773200988769531</v>
      </c>
      <c r="G5972">
        <v>0.38902151584625239</v>
      </c>
      <c r="H5972" s="15">
        <v>-999</v>
      </c>
    </row>
    <row r="5973" spans="1:8" x14ac:dyDescent="0.35">
      <c r="A5973" s="14">
        <v>92159</v>
      </c>
      <c r="B5973">
        <v>13189.3212890625</v>
      </c>
      <c r="C5973">
        <v>10.40701293945312</v>
      </c>
      <c r="D5973">
        <v>17.255859375</v>
      </c>
      <c r="E5973">
        <v>1.090711870965847</v>
      </c>
      <c r="F5973">
        <v>6.7712059020996094</v>
      </c>
      <c r="G5973">
        <v>0.32206106185913091</v>
      </c>
      <c r="H5973" s="15">
        <v>-999</v>
      </c>
    </row>
    <row r="5974" spans="1:8" x14ac:dyDescent="0.35">
      <c r="A5974" s="14">
        <v>92160</v>
      </c>
      <c r="B5974">
        <v>9657.861328125</v>
      </c>
      <c r="C5974">
        <v>10.58554077148438</v>
      </c>
      <c r="D5974">
        <v>16.852752685546879</v>
      </c>
      <c r="E5974">
        <v>1.11965900132338</v>
      </c>
      <c r="F5974">
        <v>4.8829116821289063</v>
      </c>
      <c r="G5974">
        <v>0.82566177845001221</v>
      </c>
      <c r="H5974" s="15">
        <v>-999</v>
      </c>
    </row>
    <row r="5975" spans="1:8" x14ac:dyDescent="0.35">
      <c r="A5975" s="14">
        <v>92161</v>
      </c>
      <c r="B5975">
        <v>9980.9150390625</v>
      </c>
      <c r="C5975">
        <v>8.56256103515625</v>
      </c>
      <c r="D5975">
        <v>15.09588623046875</v>
      </c>
      <c r="E5975">
        <v>1.020761630369651</v>
      </c>
      <c r="F5975">
        <v>4.4860305786132813</v>
      </c>
      <c r="G5975">
        <v>0.11534380167722701</v>
      </c>
      <c r="H5975" s="15">
        <v>-999</v>
      </c>
    </row>
    <row r="5976" spans="1:8" x14ac:dyDescent="0.35">
      <c r="A5976" s="14">
        <v>92162</v>
      </c>
      <c r="B5976">
        <v>13212.001953125</v>
      </c>
      <c r="C5976">
        <v>6.333038330078125</v>
      </c>
      <c r="D5976">
        <v>16.655181884765621</v>
      </c>
      <c r="E5976">
        <v>1.0245009688484159</v>
      </c>
      <c r="F5976">
        <v>2.4108619689941411</v>
      </c>
      <c r="G5976">
        <v>1.732868491671979E-3</v>
      </c>
      <c r="H5976" s="15">
        <v>-999</v>
      </c>
    </row>
    <row r="5977" spans="1:8" x14ac:dyDescent="0.35">
      <c r="A5977" s="14">
        <v>92163</v>
      </c>
      <c r="B5977">
        <v>15651.4970703125</v>
      </c>
      <c r="C5977">
        <v>6.538482666015625</v>
      </c>
      <c r="D5977">
        <v>20.15875244140625</v>
      </c>
      <c r="E5977">
        <v>1.0973592378498971</v>
      </c>
      <c r="F5977">
        <v>2.3699264526367192</v>
      </c>
      <c r="G5977">
        <v>3.0099449157714839</v>
      </c>
      <c r="H5977" s="15">
        <v>-999</v>
      </c>
    </row>
    <row r="5978" spans="1:8" x14ac:dyDescent="0.35">
      <c r="A5978" s="14">
        <v>92164</v>
      </c>
      <c r="B5978">
        <v>11813.025390625</v>
      </c>
      <c r="C5978">
        <v>8.81744384765625</v>
      </c>
      <c r="D5978">
        <v>15.01797485351562</v>
      </c>
      <c r="E5978">
        <v>1.088464582586627</v>
      </c>
      <c r="F5978">
        <v>4.1176261901855469</v>
      </c>
      <c r="G5978">
        <v>6.823091983795166</v>
      </c>
      <c r="H5978" s="15">
        <v>-999</v>
      </c>
    </row>
    <row r="5979" spans="1:8" x14ac:dyDescent="0.35">
      <c r="A5979" s="14">
        <v>92165</v>
      </c>
      <c r="B5979">
        <v>5186.560546875</v>
      </c>
      <c r="C5979">
        <v>8.188262939453125</v>
      </c>
      <c r="D5979">
        <v>12.98785400390625</v>
      </c>
      <c r="E5979">
        <v>1.177416470169556</v>
      </c>
      <c r="F5979">
        <v>6.5238227844238281</v>
      </c>
      <c r="G5979">
        <v>5.7224717140197754</v>
      </c>
      <c r="H5979" s="15">
        <v>-999</v>
      </c>
    </row>
    <row r="5980" spans="1:8" x14ac:dyDescent="0.35">
      <c r="A5980" s="14">
        <v>92166</v>
      </c>
      <c r="B5980">
        <v>12543.767578125</v>
      </c>
      <c r="C5980">
        <v>9.6090087890625</v>
      </c>
      <c r="D5980">
        <v>16.67889404296875</v>
      </c>
      <c r="E5980">
        <v>1.1410974465949</v>
      </c>
      <c r="F5980">
        <v>4.1407623291015616</v>
      </c>
      <c r="G5980">
        <v>0.89341956377029419</v>
      </c>
      <c r="H5980" s="15">
        <v>-999</v>
      </c>
    </row>
    <row r="5981" spans="1:8" x14ac:dyDescent="0.35">
      <c r="A5981" s="14">
        <v>92167</v>
      </c>
      <c r="B5981">
        <v>6130.8271484375</v>
      </c>
      <c r="C5981">
        <v>9.329376220703125</v>
      </c>
      <c r="D5981">
        <v>15.63446044921875</v>
      </c>
      <c r="E5981">
        <v>1.2391188426243269</v>
      </c>
      <c r="F5981">
        <v>5.4025917053222656</v>
      </c>
      <c r="G5981">
        <v>0.513663649559021</v>
      </c>
      <c r="H5981" s="15">
        <v>-999</v>
      </c>
    </row>
    <row r="5982" spans="1:8" x14ac:dyDescent="0.35">
      <c r="A5982" s="14">
        <v>92168</v>
      </c>
      <c r="B5982">
        <v>8439.2197265625</v>
      </c>
      <c r="C5982">
        <v>10.37689208984375</v>
      </c>
      <c r="D5982">
        <v>18.30816650390625</v>
      </c>
      <c r="E5982">
        <v>1.291310849894854</v>
      </c>
      <c r="F5982">
        <v>4.3739051818847656</v>
      </c>
      <c r="G5982">
        <v>0.31149399280548101</v>
      </c>
      <c r="H5982" s="15">
        <v>-999</v>
      </c>
    </row>
    <row r="5983" spans="1:8" x14ac:dyDescent="0.35">
      <c r="A5983" s="14">
        <v>92169</v>
      </c>
      <c r="B5983">
        <v>11604.478515625</v>
      </c>
      <c r="C5983">
        <v>7.624725341796875</v>
      </c>
      <c r="D5983">
        <v>16.730804443359379</v>
      </c>
      <c r="E5983">
        <v>1.1441977542707009</v>
      </c>
      <c r="F5983">
        <v>3.7883758544921879</v>
      </c>
      <c r="G5983">
        <v>2.2973587736487389E-2</v>
      </c>
      <c r="H5983" s="15">
        <v>-999</v>
      </c>
    </row>
    <row r="5984" spans="1:8" x14ac:dyDescent="0.35">
      <c r="A5984" s="14">
        <v>92170</v>
      </c>
      <c r="B5984">
        <v>11491.0791015625</v>
      </c>
      <c r="C5984">
        <v>5.828643798828125</v>
      </c>
      <c r="D5984">
        <v>15.80496215820312</v>
      </c>
      <c r="E5984">
        <v>1.122972191172781</v>
      </c>
      <c r="F5984">
        <v>2.5585784912109379</v>
      </c>
      <c r="G5984">
        <v>3.6648198962211609E-2</v>
      </c>
      <c r="H5984" s="15">
        <v>-999</v>
      </c>
    </row>
    <row r="5985" spans="1:8" x14ac:dyDescent="0.35">
      <c r="A5985" s="14">
        <v>92171</v>
      </c>
      <c r="B5985">
        <v>21199.275390625</v>
      </c>
      <c r="C5985">
        <v>6.707305908203125</v>
      </c>
      <c r="D5985">
        <v>18.720306396484379</v>
      </c>
      <c r="E5985">
        <v>1.155591915205991</v>
      </c>
      <c r="F5985">
        <v>3.1992835998535161</v>
      </c>
      <c r="G5985">
        <v>0</v>
      </c>
      <c r="H5985" s="15">
        <v>-999</v>
      </c>
    </row>
    <row r="5986" spans="1:8" x14ac:dyDescent="0.35">
      <c r="A5986" s="14">
        <v>92172</v>
      </c>
      <c r="B5986">
        <v>27297.458984375</v>
      </c>
      <c r="C5986">
        <v>7.69140625</v>
      </c>
      <c r="D5986">
        <v>21.159149169921879</v>
      </c>
      <c r="E5986">
        <v>1.180374129164685</v>
      </c>
      <c r="F5986">
        <v>3.7047271728515621</v>
      </c>
      <c r="G5986">
        <v>0</v>
      </c>
      <c r="H5986" s="15">
        <v>-999</v>
      </c>
    </row>
    <row r="5987" spans="1:8" x14ac:dyDescent="0.35">
      <c r="A5987" s="14">
        <v>92173</v>
      </c>
      <c r="B5987">
        <v>25173.2734375</v>
      </c>
      <c r="C5987">
        <v>10.37258911132812</v>
      </c>
      <c r="D5987">
        <v>29.14752197265625</v>
      </c>
      <c r="E5987">
        <v>1.8094256982777881</v>
      </c>
      <c r="F5987">
        <v>3.6104011535644531</v>
      </c>
      <c r="G5987">
        <v>12.347384452819821</v>
      </c>
      <c r="H5987" s="15">
        <v>-999</v>
      </c>
    </row>
    <row r="5988" spans="1:8" x14ac:dyDescent="0.35">
      <c r="A5988" s="14">
        <v>92174</v>
      </c>
      <c r="B5988">
        <v>9325.9580078125</v>
      </c>
      <c r="C5988">
        <v>12.46875</v>
      </c>
      <c r="D5988">
        <v>19.365020751953121</v>
      </c>
      <c r="E5988">
        <v>1.6545630862183049</v>
      </c>
      <c r="F5988">
        <v>5.1107177734375</v>
      </c>
      <c r="G5988">
        <v>1.312325239181519</v>
      </c>
      <c r="H5988" s="15">
        <v>-999</v>
      </c>
    </row>
    <row r="5989" spans="1:8" x14ac:dyDescent="0.35">
      <c r="A5989" s="14">
        <v>92175</v>
      </c>
      <c r="B5989">
        <v>7760.4765625</v>
      </c>
      <c r="C5989">
        <v>11.98583984375</v>
      </c>
      <c r="D5989">
        <v>17.08648681640625</v>
      </c>
      <c r="E5989">
        <v>1.3453118878681229</v>
      </c>
      <c r="F5989">
        <v>4.2297477722167969</v>
      </c>
      <c r="G5989">
        <v>0.91894823312759399</v>
      </c>
      <c r="H5989" s="15">
        <v>-999</v>
      </c>
    </row>
    <row r="5990" spans="1:8" x14ac:dyDescent="0.35">
      <c r="A5990" s="14">
        <v>92176</v>
      </c>
      <c r="B5990">
        <v>17064.85546875</v>
      </c>
      <c r="C5990">
        <v>9.417572021484375</v>
      </c>
      <c r="D5990">
        <v>20.200531005859379</v>
      </c>
      <c r="E5990">
        <v>1.3177405010500149</v>
      </c>
      <c r="F5990">
        <v>3.2419967651367192</v>
      </c>
      <c r="G5990">
        <v>4.5779123902320862E-2</v>
      </c>
      <c r="H5990" s="15">
        <v>-999</v>
      </c>
    </row>
    <row r="5991" spans="1:8" x14ac:dyDescent="0.35">
      <c r="A5991" s="14">
        <v>92177</v>
      </c>
      <c r="B5991">
        <v>6431.75341796875</v>
      </c>
      <c r="C5991">
        <v>13.5980224609375</v>
      </c>
      <c r="D5991">
        <v>18.26751708984375</v>
      </c>
      <c r="E5991">
        <v>1.431468234254863</v>
      </c>
      <c r="F5991">
        <v>4.5821342468261719</v>
      </c>
      <c r="G5991">
        <v>1.195153951644897</v>
      </c>
      <c r="H5991" s="15">
        <v>-999</v>
      </c>
    </row>
    <row r="5992" spans="1:8" x14ac:dyDescent="0.35">
      <c r="A5992" s="14">
        <v>92178</v>
      </c>
      <c r="B5992">
        <v>20912.73046875</v>
      </c>
      <c r="C5992">
        <v>9.216461181640625</v>
      </c>
      <c r="D5992">
        <v>20.086517333984379</v>
      </c>
      <c r="E5992">
        <v>1.1878663106481051</v>
      </c>
      <c r="F5992">
        <v>3.8132896423339839</v>
      </c>
      <c r="G5992">
        <v>1.008320227265358E-2</v>
      </c>
      <c r="H5992" s="15">
        <v>-999</v>
      </c>
    </row>
    <row r="5993" spans="1:8" x14ac:dyDescent="0.35">
      <c r="A5993" s="14">
        <v>92179</v>
      </c>
      <c r="B5993">
        <v>27977.310546875</v>
      </c>
      <c r="C5993">
        <v>7.734405517578125</v>
      </c>
      <c r="D5993">
        <v>25.34698486328125</v>
      </c>
      <c r="E5993">
        <v>1.2599782215359681</v>
      </c>
      <c r="F5993">
        <v>2.734771728515625</v>
      </c>
      <c r="G5993">
        <v>0</v>
      </c>
      <c r="H5993" s="15">
        <v>-999</v>
      </c>
    </row>
    <row r="5994" spans="1:8" x14ac:dyDescent="0.35">
      <c r="A5994" s="14">
        <v>92180</v>
      </c>
      <c r="B5994">
        <v>28272.705078125</v>
      </c>
      <c r="C5994">
        <v>10.0338134765625</v>
      </c>
      <c r="D5994">
        <v>27.31500244140625</v>
      </c>
      <c r="E5994">
        <v>1.4832322738181869</v>
      </c>
      <c r="F5994">
        <v>1.796852111816406</v>
      </c>
      <c r="G5994">
        <v>0</v>
      </c>
      <c r="H5994" s="15">
        <v>-999</v>
      </c>
    </row>
    <row r="5995" spans="1:8" x14ac:dyDescent="0.35">
      <c r="A5995" s="14">
        <v>92181</v>
      </c>
      <c r="B5995">
        <v>26193.326171875</v>
      </c>
      <c r="C5995">
        <v>14.748779296875</v>
      </c>
      <c r="D5995">
        <v>31.170867919921879</v>
      </c>
      <c r="E5995">
        <v>1.965266454976305</v>
      </c>
      <c r="F5995">
        <v>2.7881660461425781</v>
      </c>
      <c r="G5995">
        <v>0.55532544851303101</v>
      </c>
      <c r="H5995" s="15">
        <v>-999</v>
      </c>
    </row>
    <row r="5996" spans="1:8" x14ac:dyDescent="0.35">
      <c r="A5996" s="14">
        <v>92182</v>
      </c>
      <c r="B5996">
        <v>25918.951171875</v>
      </c>
      <c r="C5996">
        <v>17.90966796875</v>
      </c>
      <c r="D5996">
        <v>30.78924560546875</v>
      </c>
      <c r="E5996">
        <v>2.408731460389582</v>
      </c>
      <c r="F5996">
        <v>2.81842041015625</v>
      </c>
      <c r="G5996">
        <v>3.563968181610107</v>
      </c>
      <c r="H5996" s="15">
        <v>-999</v>
      </c>
    </row>
    <row r="5997" spans="1:8" x14ac:dyDescent="0.35">
      <c r="A5997" s="14">
        <v>92183</v>
      </c>
      <c r="B5997">
        <v>25092.5078125</v>
      </c>
      <c r="C5997">
        <v>15.01336669921875</v>
      </c>
      <c r="D5997">
        <v>26.445587158203121</v>
      </c>
      <c r="E5997">
        <v>1.610603895560268</v>
      </c>
      <c r="F5997">
        <v>3.9307518005371089</v>
      </c>
      <c r="G5997">
        <v>0</v>
      </c>
      <c r="H5997" s="15">
        <v>-999</v>
      </c>
    </row>
    <row r="5998" spans="1:8" x14ac:dyDescent="0.35">
      <c r="A5998" s="14">
        <v>92184</v>
      </c>
      <c r="B5998">
        <v>28876.76953125</v>
      </c>
      <c r="C5998">
        <v>12.12136840820312</v>
      </c>
      <c r="D5998">
        <v>27.31500244140625</v>
      </c>
      <c r="E5998">
        <v>1.404964266397005</v>
      </c>
      <c r="F5998">
        <v>2.1456794738769531</v>
      </c>
      <c r="G5998">
        <v>0</v>
      </c>
      <c r="H5998" s="15">
        <v>-999</v>
      </c>
    </row>
    <row r="5999" spans="1:8" x14ac:dyDescent="0.35">
      <c r="A5999" s="14">
        <v>92185</v>
      </c>
      <c r="B5999">
        <v>28084.625</v>
      </c>
      <c r="C5999">
        <v>13.7001953125</v>
      </c>
      <c r="D5999">
        <v>30.31951904296875</v>
      </c>
      <c r="E5999">
        <v>1.649704272658743</v>
      </c>
      <c r="F5999">
        <v>2.1990737915039058</v>
      </c>
      <c r="G5999">
        <v>0</v>
      </c>
      <c r="H5999" s="15">
        <v>-999</v>
      </c>
    </row>
    <row r="6000" spans="1:8" x14ac:dyDescent="0.35">
      <c r="A6000" s="14">
        <v>92186</v>
      </c>
      <c r="B6000">
        <v>28004.970703125</v>
      </c>
      <c r="C6000">
        <v>17.296630859375</v>
      </c>
      <c r="D6000">
        <v>32.9266357421875</v>
      </c>
      <c r="E6000">
        <v>2.194129625279988</v>
      </c>
      <c r="F6000">
        <v>2.3628082275390621</v>
      </c>
      <c r="G6000">
        <v>0</v>
      </c>
      <c r="H6000" s="15">
        <v>-999</v>
      </c>
    </row>
    <row r="6001" spans="1:8" x14ac:dyDescent="0.35">
      <c r="A6001" s="14">
        <v>92187</v>
      </c>
      <c r="B6001">
        <v>24733.5</v>
      </c>
      <c r="C6001">
        <v>19.032470703125</v>
      </c>
      <c r="D6001">
        <v>31.157318115234379</v>
      </c>
      <c r="E6001">
        <v>2.4187181293447262</v>
      </c>
      <c r="F6001">
        <v>3.1085166931152339</v>
      </c>
      <c r="G6001">
        <v>7.5643561780452728E-2</v>
      </c>
      <c r="H6001" s="15">
        <v>-999</v>
      </c>
    </row>
    <row r="6002" spans="1:8" x14ac:dyDescent="0.35">
      <c r="A6002" s="14">
        <v>92188</v>
      </c>
      <c r="B6002">
        <v>11275.8935546875</v>
      </c>
      <c r="C6002">
        <v>17.456878662109379</v>
      </c>
      <c r="D6002">
        <v>24.470794677734379</v>
      </c>
      <c r="E6002">
        <v>1.9568034026421881</v>
      </c>
      <c r="F6002">
        <v>3.8613433837890621</v>
      </c>
      <c r="G6002">
        <v>0.22809803485870361</v>
      </c>
      <c r="H6002" s="15">
        <v>-999</v>
      </c>
    </row>
    <row r="6003" spans="1:8" x14ac:dyDescent="0.35">
      <c r="A6003" s="14">
        <v>92189</v>
      </c>
      <c r="B6003">
        <v>11047.9873046875</v>
      </c>
      <c r="C6003">
        <v>15.52529907226562</v>
      </c>
      <c r="D6003">
        <v>24.579193115234379</v>
      </c>
      <c r="E6003">
        <v>1.9493785334134051</v>
      </c>
      <c r="F6003">
        <v>3.4929389953613281</v>
      </c>
      <c r="G6003">
        <v>8.1156511306762695</v>
      </c>
      <c r="H6003" s="15">
        <v>-999</v>
      </c>
    </row>
    <row r="6004" spans="1:8" x14ac:dyDescent="0.35">
      <c r="A6004" s="14">
        <v>92190</v>
      </c>
      <c r="B6004">
        <v>17910.10546875</v>
      </c>
      <c r="C6004">
        <v>16.898712158203121</v>
      </c>
      <c r="D6004">
        <v>21.2099609375</v>
      </c>
      <c r="E6004">
        <v>1.897938280071811</v>
      </c>
      <c r="F6004">
        <v>5.6713333129882813</v>
      </c>
      <c r="G6004">
        <v>19.517038345336911</v>
      </c>
      <c r="H6004" s="15">
        <v>-999</v>
      </c>
    </row>
    <row r="6005" spans="1:8" x14ac:dyDescent="0.35">
      <c r="A6005" s="14">
        <v>92191</v>
      </c>
      <c r="B6005">
        <v>8755.6357421875</v>
      </c>
      <c r="C6005">
        <v>15.9404296875</v>
      </c>
      <c r="D6005">
        <v>20.616058349609379</v>
      </c>
      <c r="E6005">
        <v>1.768943123951181</v>
      </c>
      <c r="F6005">
        <v>4.4611129760742188</v>
      </c>
      <c r="G6005">
        <v>6.2619609832763672</v>
      </c>
      <c r="H6005" s="15">
        <v>-999</v>
      </c>
    </row>
    <row r="6006" spans="1:8" x14ac:dyDescent="0.35">
      <c r="A6006" s="14">
        <v>92192</v>
      </c>
      <c r="B6006">
        <v>13297.1904296875</v>
      </c>
      <c r="C6006">
        <v>14.57131958007812</v>
      </c>
      <c r="D6006">
        <v>23.40606689453125</v>
      </c>
      <c r="E6006">
        <v>1.6392158879342771</v>
      </c>
      <c r="F6006">
        <v>2.6849403381347661</v>
      </c>
      <c r="G6006">
        <v>0.23446907103061679</v>
      </c>
      <c r="H6006" s="15">
        <v>-999</v>
      </c>
    </row>
    <row r="6007" spans="1:8" x14ac:dyDescent="0.35">
      <c r="A6007" s="14">
        <v>92193</v>
      </c>
      <c r="B6007">
        <v>5271.74853515625</v>
      </c>
      <c r="C6007">
        <v>14.72726440429688</v>
      </c>
      <c r="D6007">
        <v>19.71728515625</v>
      </c>
      <c r="E6007">
        <v>1.6987723654418061</v>
      </c>
      <c r="F6007">
        <v>4.3311920166015616</v>
      </c>
      <c r="G6007">
        <v>2.0025925636291499</v>
      </c>
      <c r="H6007" s="15">
        <v>-999</v>
      </c>
    </row>
    <row r="6008" spans="1:8" x14ac:dyDescent="0.35">
      <c r="A6008" s="14">
        <v>92194</v>
      </c>
      <c r="B6008">
        <v>14192.2255859375</v>
      </c>
      <c r="C6008">
        <v>11.4696044921875</v>
      </c>
      <c r="D6008">
        <v>19.37744140625</v>
      </c>
      <c r="E6008">
        <v>1.3701110213993299</v>
      </c>
      <c r="F6008">
        <v>5.0430870056152344</v>
      </c>
      <c r="G6008">
        <v>1.5734400749206541</v>
      </c>
      <c r="H6008" s="15">
        <v>-999</v>
      </c>
    </row>
    <row r="6009" spans="1:8" x14ac:dyDescent="0.35">
      <c r="A6009" s="14">
        <v>92195</v>
      </c>
      <c r="B6009">
        <v>7560.2275390625</v>
      </c>
      <c r="C6009">
        <v>11.29644775390625</v>
      </c>
      <c r="D6009">
        <v>17.725555419921879</v>
      </c>
      <c r="E6009">
        <v>1.410459996481092</v>
      </c>
      <c r="F6009">
        <v>5.4346275329589844</v>
      </c>
      <c r="G6009">
        <v>1.67043137550354</v>
      </c>
      <c r="H6009" s="15">
        <v>-999</v>
      </c>
    </row>
    <row r="6010" spans="1:8" x14ac:dyDescent="0.35">
      <c r="A6010" s="14">
        <v>92196</v>
      </c>
      <c r="B6010">
        <v>12233.990234375</v>
      </c>
      <c r="C6010">
        <v>12.40530395507812</v>
      </c>
      <c r="D6010">
        <v>19.682281494140621</v>
      </c>
      <c r="E6010">
        <v>1.396587490562982</v>
      </c>
      <c r="F6010">
        <v>3.9218559265136719</v>
      </c>
      <c r="G6010">
        <v>0.790458083152771</v>
      </c>
      <c r="H6010" s="15">
        <v>-999</v>
      </c>
    </row>
    <row r="6011" spans="1:8" x14ac:dyDescent="0.35">
      <c r="A6011" s="14">
        <v>92197</v>
      </c>
      <c r="B6011">
        <v>12685.380859375</v>
      </c>
      <c r="C6011">
        <v>12.224609375</v>
      </c>
      <c r="D6011">
        <v>20.532501220703121</v>
      </c>
      <c r="E6011">
        <v>1.47278227364279</v>
      </c>
      <c r="F6011">
        <v>4.6052703857421884</v>
      </c>
      <c r="G6011">
        <v>0.22574025392532349</v>
      </c>
      <c r="H6011" s="15">
        <v>-999</v>
      </c>
    </row>
    <row r="6012" spans="1:8" x14ac:dyDescent="0.35">
      <c r="A6012" s="14">
        <v>92198</v>
      </c>
      <c r="B6012">
        <v>8757.8486328125</v>
      </c>
      <c r="C6012">
        <v>11.10177612304688</v>
      </c>
      <c r="D6012">
        <v>19.984893798828121</v>
      </c>
      <c r="E6012">
        <v>1.5189075641718199</v>
      </c>
      <c r="F6012">
        <v>3.0604629516601558</v>
      </c>
      <c r="G6012">
        <v>13.99513626098633</v>
      </c>
      <c r="H6012" s="15">
        <v>-999</v>
      </c>
    </row>
    <row r="6013" spans="1:8" x14ac:dyDescent="0.35">
      <c r="A6013" s="14">
        <v>92199</v>
      </c>
      <c r="B6013">
        <v>18945.091796875</v>
      </c>
      <c r="C6013">
        <v>8.93359375</v>
      </c>
      <c r="D6013">
        <v>20.797821044921879</v>
      </c>
      <c r="E6013">
        <v>1.5078041619657241</v>
      </c>
      <c r="F6013">
        <v>1.0244483947753911</v>
      </c>
      <c r="G6013">
        <v>2.4962940216064449</v>
      </c>
      <c r="H6013" s="15">
        <v>-999</v>
      </c>
    </row>
    <row r="6014" spans="1:8" x14ac:dyDescent="0.35">
      <c r="A6014" s="14">
        <v>92200</v>
      </c>
      <c r="B6014">
        <v>19482.77734375</v>
      </c>
      <c r="C6014">
        <v>13.11404418945312</v>
      </c>
      <c r="D6014">
        <v>21.74176025390625</v>
      </c>
      <c r="E6014">
        <v>1.697573665849228</v>
      </c>
      <c r="F6014">
        <v>2.4250984191894531</v>
      </c>
      <c r="G6014">
        <v>4.9482073783874512</v>
      </c>
      <c r="H6014" s="15">
        <v>-999</v>
      </c>
    </row>
    <row r="6015" spans="1:8" x14ac:dyDescent="0.35">
      <c r="A6015" s="14">
        <v>92201</v>
      </c>
      <c r="B6015">
        <v>18747.609375</v>
      </c>
      <c r="C6015">
        <v>11.7255859375</v>
      </c>
      <c r="D6015">
        <v>20.351837158203121</v>
      </c>
      <c r="E6015">
        <v>1.542803395422476</v>
      </c>
      <c r="F6015">
        <v>3.1601295471191411</v>
      </c>
      <c r="G6015">
        <v>1.3717166185379031</v>
      </c>
      <c r="H6015" s="15">
        <v>-999</v>
      </c>
    </row>
    <row r="6016" spans="1:8" x14ac:dyDescent="0.35">
      <c r="A6016" s="14">
        <v>92202</v>
      </c>
      <c r="B6016">
        <v>18501.447265625</v>
      </c>
      <c r="C6016">
        <v>11.85354614257812</v>
      </c>
      <c r="D6016">
        <v>22.629241943359379</v>
      </c>
      <c r="E6016">
        <v>1.5291314479575611</v>
      </c>
      <c r="F6016">
        <v>1.8004112243652339</v>
      </c>
      <c r="G6016">
        <v>0.19559887051582339</v>
      </c>
      <c r="H6016" s="15">
        <v>-999</v>
      </c>
    </row>
    <row r="6017" spans="1:8" x14ac:dyDescent="0.35">
      <c r="A6017" s="14">
        <v>92203</v>
      </c>
      <c r="B6017">
        <v>23087.80859375</v>
      </c>
      <c r="C6017">
        <v>12.1966552734375</v>
      </c>
      <c r="D6017">
        <v>25.837005615234379</v>
      </c>
      <c r="E6017">
        <v>1.675631957517258</v>
      </c>
      <c r="F6017">
        <v>1.6580352783203121</v>
      </c>
      <c r="G6017">
        <v>3.9713602513074868E-2</v>
      </c>
      <c r="H6017" s="15">
        <v>-999</v>
      </c>
    </row>
    <row r="6018" spans="1:8" x14ac:dyDescent="0.35">
      <c r="A6018" s="14">
        <v>92204</v>
      </c>
      <c r="B6018">
        <v>21956.015625</v>
      </c>
      <c r="C6018">
        <v>14.12823486328125</v>
      </c>
      <c r="D6018">
        <v>28.307464599609379</v>
      </c>
      <c r="E6018">
        <v>1.886740562368326</v>
      </c>
      <c r="F6018">
        <v>2.4197578430175781</v>
      </c>
      <c r="G6018">
        <v>4.5503623783588409E-2</v>
      </c>
      <c r="H6018" s="15">
        <v>-999</v>
      </c>
    </row>
    <row r="6019" spans="1:8" x14ac:dyDescent="0.35">
      <c r="A6019" s="14">
        <v>92205</v>
      </c>
      <c r="B6019">
        <v>10307.8408203125</v>
      </c>
      <c r="C6019">
        <v>17.3192138671875</v>
      </c>
      <c r="D6019">
        <v>25.106475830078121</v>
      </c>
      <c r="E6019">
        <v>1.944681810215426</v>
      </c>
      <c r="F6019">
        <v>1.645576477050781</v>
      </c>
      <c r="G6019">
        <v>0.75401794910430908</v>
      </c>
      <c r="H6019" s="15">
        <v>-999</v>
      </c>
    </row>
    <row r="6020" spans="1:8" x14ac:dyDescent="0.35">
      <c r="A6020" s="14">
        <v>92206</v>
      </c>
      <c r="B6020">
        <v>30530.759765625</v>
      </c>
      <c r="C6020">
        <v>15.62747192382812</v>
      </c>
      <c r="D6020">
        <v>27.101593017578121</v>
      </c>
      <c r="E6020">
        <v>1.749520690184464</v>
      </c>
      <c r="F6020">
        <v>3.0551261901855469</v>
      </c>
      <c r="G6020">
        <v>1.135241123847663E-3</v>
      </c>
      <c r="H6020" s="15">
        <v>-999</v>
      </c>
    </row>
    <row r="6021" spans="1:8" x14ac:dyDescent="0.35">
      <c r="A6021" s="14">
        <v>92207</v>
      </c>
      <c r="B6021">
        <v>26674.587890625</v>
      </c>
      <c r="C6021">
        <v>17.590240478515621</v>
      </c>
      <c r="D6021">
        <v>32.7685546875</v>
      </c>
      <c r="E6021">
        <v>2.3625868880892038</v>
      </c>
      <c r="F6021">
        <v>3.2170791625976558</v>
      </c>
      <c r="G6021">
        <v>0</v>
      </c>
      <c r="H6021" s="15">
        <v>-999</v>
      </c>
    </row>
    <row r="6022" spans="1:8" x14ac:dyDescent="0.35">
      <c r="A6022" s="14">
        <v>92208</v>
      </c>
      <c r="B6022">
        <v>26258.599609375</v>
      </c>
      <c r="C6022">
        <v>21.474945068359379</v>
      </c>
      <c r="D6022">
        <v>35.675994873046882</v>
      </c>
      <c r="E6022">
        <v>2.7006979604663268</v>
      </c>
      <c r="F6022">
        <v>3.3808135986328121</v>
      </c>
      <c r="G6022">
        <v>0.918548583984375</v>
      </c>
      <c r="H6022" s="15">
        <v>-999</v>
      </c>
    </row>
    <row r="6023" spans="1:8" x14ac:dyDescent="0.35">
      <c r="A6023" s="14">
        <v>92209</v>
      </c>
      <c r="B6023">
        <v>20167.052734375</v>
      </c>
      <c r="C6023">
        <v>19.88104248046875</v>
      </c>
      <c r="D6023">
        <v>29.31915283203125</v>
      </c>
      <c r="E6023">
        <v>2.5289893871754519</v>
      </c>
      <c r="F6023">
        <v>2.0744895935058589</v>
      </c>
      <c r="G6023">
        <v>22.425704956054691</v>
      </c>
      <c r="H6023" s="15">
        <v>-999</v>
      </c>
    </row>
    <row r="6024" spans="1:8" x14ac:dyDescent="0.35">
      <c r="A6024" s="14">
        <v>92210</v>
      </c>
      <c r="B6024">
        <v>16617.890625</v>
      </c>
      <c r="C6024">
        <v>14.77783203125</v>
      </c>
      <c r="D6024">
        <v>21.6265869140625</v>
      </c>
      <c r="E6024">
        <v>1.699750789991028</v>
      </c>
      <c r="F6024">
        <v>4.3009376525878906</v>
      </c>
      <c r="G6024">
        <v>5.0968804359436044</v>
      </c>
      <c r="H6024" s="15">
        <v>-999</v>
      </c>
    </row>
    <row r="6025" spans="1:8" x14ac:dyDescent="0.35">
      <c r="A6025" s="14">
        <v>92211</v>
      </c>
      <c r="B6025">
        <v>17187.107421875</v>
      </c>
      <c r="C6025">
        <v>13.55929565429688</v>
      </c>
      <c r="D6025">
        <v>22.241943359375</v>
      </c>
      <c r="E6025">
        <v>1.564461197990217</v>
      </c>
      <c r="F6025">
        <v>5.41326904296875</v>
      </c>
      <c r="G6025">
        <v>0.31925210356712341</v>
      </c>
      <c r="H6025" s="15">
        <v>-999</v>
      </c>
    </row>
    <row r="6026" spans="1:8" x14ac:dyDescent="0.35">
      <c r="A6026" s="14">
        <v>92212</v>
      </c>
      <c r="B6026">
        <v>10083.251953125</v>
      </c>
      <c r="C6026">
        <v>15.5328369140625</v>
      </c>
      <c r="D6026">
        <v>21.64013671875</v>
      </c>
      <c r="E6026">
        <v>1.7385047132456599</v>
      </c>
      <c r="F6026">
        <v>4.5785751342773438</v>
      </c>
      <c r="G6026">
        <v>1.241637587547302</v>
      </c>
      <c r="H6026" s="15">
        <v>-999</v>
      </c>
    </row>
    <row r="6027" spans="1:8" x14ac:dyDescent="0.35">
      <c r="A6027" s="14">
        <v>92213</v>
      </c>
      <c r="B6027">
        <v>12237.3095703125</v>
      </c>
      <c r="C6027">
        <v>15.43710327148438</v>
      </c>
      <c r="D6027">
        <v>23.35186767578125</v>
      </c>
      <c r="E6027">
        <v>1.8201620941719421</v>
      </c>
      <c r="F6027">
        <v>2.81842041015625</v>
      </c>
      <c r="G6027">
        <v>3.9713602513074868E-2</v>
      </c>
      <c r="H6027" s="15">
        <v>-999</v>
      </c>
    </row>
    <row r="6028" spans="1:8" x14ac:dyDescent="0.35">
      <c r="A6028" s="14">
        <v>92214</v>
      </c>
      <c r="B6028">
        <v>16441.982421875</v>
      </c>
      <c r="C6028">
        <v>16.0877685546875</v>
      </c>
      <c r="D6028">
        <v>25.909271240234379</v>
      </c>
      <c r="E6028">
        <v>2.0280286359280262</v>
      </c>
      <c r="F6028">
        <v>2.8540153503417969</v>
      </c>
      <c r="G6028">
        <v>4.5503623783588409E-2</v>
      </c>
      <c r="H6028" s="15">
        <v>-999</v>
      </c>
    </row>
    <row r="6029" spans="1:8" x14ac:dyDescent="0.35">
      <c r="A6029" s="14">
        <v>92215</v>
      </c>
      <c r="B6029">
        <v>20688.142578125</v>
      </c>
      <c r="C6029">
        <v>18.273193359375</v>
      </c>
      <c r="D6029">
        <v>28.83026123046875</v>
      </c>
      <c r="E6029">
        <v>2.2641071367096131</v>
      </c>
      <c r="F6029">
        <v>2.3841667175292969</v>
      </c>
      <c r="G6029">
        <v>9.036555141210556E-2</v>
      </c>
      <c r="H6029" s="15">
        <v>-999</v>
      </c>
    </row>
    <row r="6030" spans="1:8" x14ac:dyDescent="0.35">
      <c r="A6030" s="14">
        <v>92216</v>
      </c>
      <c r="B6030">
        <v>23183.5078125</v>
      </c>
      <c r="C6030">
        <v>17.45904541015625</v>
      </c>
      <c r="D6030">
        <v>29.5291748046875</v>
      </c>
      <c r="E6030">
        <v>2.3335139967918082</v>
      </c>
      <c r="F6030">
        <v>1.6615943908691411</v>
      </c>
      <c r="G6030">
        <v>0</v>
      </c>
      <c r="H6030" s="15">
        <v>-999</v>
      </c>
    </row>
    <row r="6031" spans="1:8" x14ac:dyDescent="0.35">
      <c r="A6031" s="14">
        <v>92217</v>
      </c>
      <c r="B6031">
        <v>5531.1875</v>
      </c>
      <c r="C6031">
        <v>14.6864013671875</v>
      </c>
      <c r="D6031">
        <v>23.368804931640621</v>
      </c>
      <c r="E6031">
        <v>2.172389852279383</v>
      </c>
      <c r="F6031">
        <v>1.7665977478027339</v>
      </c>
      <c r="G6031">
        <v>4.1046061515808114</v>
      </c>
      <c r="H6031" s="15">
        <v>-999</v>
      </c>
    </row>
    <row r="6032" spans="1:8" x14ac:dyDescent="0.35">
      <c r="A6032" s="14">
        <v>92218</v>
      </c>
      <c r="B6032">
        <v>22482.63671875</v>
      </c>
      <c r="C6032">
        <v>12.38162231445312</v>
      </c>
      <c r="D6032">
        <v>24.6751708984375</v>
      </c>
      <c r="E6032">
        <v>1.6758413863401811</v>
      </c>
      <c r="F6032">
        <v>2.2809410095214839</v>
      </c>
      <c r="G6032">
        <v>1.135241123847663E-3</v>
      </c>
      <c r="H6032" s="15">
        <v>-999</v>
      </c>
    </row>
    <row r="6033" spans="1:8" x14ac:dyDescent="0.35">
      <c r="A6033" s="14">
        <v>92219</v>
      </c>
      <c r="B6033">
        <v>5761.86083984375</v>
      </c>
      <c r="C6033">
        <v>17.511749267578121</v>
      </c>
      <c r="D6033">
        <v>21.736114501953121</v>
      </c>
      <c r="E6033">
        <v>1.918949182143268</v>
      </c>
      <c r="F6033">
        <v>3.01953125</v>
      </c>
      <c r="G6033">
        <v>1.631592273712158</v>
      </c>
      <c r="H6033" s="15">
        <v>-999</v>
      </c>
    </row>
    <row r="6034" spans="1:8" x14ac:dyDescent="0.35">
      <c r="A6034" s="14">
        <v>92220</v>
      </c>
      <c r="B6034">
        <v>8088.5078125</v>
      </c>
      <c r="C6034">
        <v>16.51153564453125</v>
      </c>
      <c r="D6034">
        <v>23.577667236328121</v>
      </c>
      <c r="E6034">
        <v>2.059660353482518</v>
      </c>
      <c r="F6034">
        <v>1.7594795227050779</v>
      </c>
      <c r="G6034">
        <v>0.74460411071777344</v>
      </c>
      <c r="H6034" s="15">
        <v>-999</v>
      </c>
    </row>
    <row r="6035" spans="1:8" x14ac:dyDescent="0.35">
      <c r="A6035" s="14">
        <v>92221</v>
      </c>
      <c r="B6035">
        <v>26864.87890625</v>
      </c>
      <c r="C6035">
        <v>15.00152587890625</v>
      </c>
      <c r="D6035">
        <v>27.960845947265621</v>
      </c>
      <c r="E6035">
        <v>2.1016965662767371</v>
      </c>
      <c r="F6035">
        <v>2.3467903137207031</v>
      </c>
      <c r="G6035">
        <v>0</v>
      </c>
      <c r="H6035" s="15">
        <v>-999</v>
      </c>
    </row>
    <row r="6036" spans="1:8" x14ac:dyDescent="0.35">
      <c r="A6036" s="14">
        <v>92222</v>
      </c>
      <c r="B6036">
        <v>25935.546875</v>
      </c>
      <c r="C6036">
        <v>18.114013671875</v>
      </c>
      <c r="D6036">
        <v>28.5931396484375</v>
      </c>
      <c r="E6036">
        <v>2.288281480192536</v>
      </c>
      <c r="F6036">
        <v>2.9447822570800781</v>
      </c>
      <c r="G6036">
        <v>0</v>
      </c>
      <c r="H6036" s="15">
        <v>-999</v>
      </c>
    </row>
    <row r="6037" spans="1:8" x14ac:dyDescent="0.35">
      <c r="A6037" s="14">
        <v>92223</v>
      </c>
      <c r="B6037">
        <v>28580.82421875</v>
      </c>
      <c r="C6037">
        <v>18.658203125</v>
      </c>
      <c r="D6037">
        <v>31.218292236328121</v>
      </c>
      <c r="E6037">
        <v>2.456738132114253</v>
      </c>
      <c r="F6037">
        <v>1.8004112243652339</v>
      </c>
      <c r="G6037">
        <v>0</v>
      </c>
      <c r="H6037" s="15">
        <v>-999</v>
      </c>
    </row>
    <row r="6038" spans="1:8" x14ac:dyDescent="0.35">
      <c r="A6038" s="14">
        <v>92224</v>
      </c>
      <c r="B6038">
        <v>27582.34375</v>
      </c>
      <c r="C6038">
        <v>20.38653564453125</v>
      </c>
      <c r="D6038">
        <v>35.070770263671882</v>
      </c>
      <c r="E6038">
        <v>2.7374376425536782</v>
      </c>
      <c r="F6038">
        <v>2.7757072448730469</v>
      </c>
      <c r="G6038">
        <v>0.36657795310020452</v>
      </c>
      <c r="H6038" s="15">
        <v>-999</v>
      </c>
    </row>
    <row r="6039" spans="1:8" x14ac:dyDescent="0.35">
      <c r="A6039" s="14">
        <v>92225</v>
      </c>
      <c r="B6039">
        <v>19831.275390625</v>
      </c>
      <c r="C6039">
        <v>20.807037353515621</v>
      </c>
      <c r="D6039">
        <v>29.820465087890621</v>
      </c>
      <c r="E6039">
        <v>2.3736013339547681</v>
      </c>
      <c r="F6039">
        <v>3.64599609375</v>
      </c>
      <c r="G6039">
        <v>0.35246488451957703</v>
      </c>
      <c r="H6039" s="15">
        <v>-999</v>
      </c>
    </row>
    <row r="6040" spans="1:8" x14ac:dyDescent="0.35">
      <c r="A6040" s="14">
        <v>92226</v>
      </c>
      <c r="B6040">
        <v>11083.943359375</v>
      </c>
      <c r="C6040">
        <v>20.53387451171875</v>
      </c>
      <c r="D6040">
        <v>27.0823974609375</v>
      </c>
      <c r="E6040">
        <v>2.38890068041189</v>
      </c>
      <c r="F6040">
        <v>6.3672065734863281</v>
      </c>
      <c r="G6040">
        <v>2.8384754657745361</v>
      </c>
      <c r="H6040" s="15">
        <v>-999</v>
      </c>
    </row>
    <row r="6041" spans="1:8" x14ac:dyDescent="0.35">
      <c r="A6041" s="14">
        <v>92227</v>
      </c>
      <c r="B6041">
        <v>13667.2626953125</v>
      </c>
      <c r="C6041">
        <v>17.4676513671875</v>
      </c>
      <c r="D6041">
        <v>25.918304443359379</v>
      </c>
      <c r="E6041">
        <v>1.907683173145398</v>
      </c>
      <c r="F6041">
        <v>4.3187332153320313</v>
      </c>
      <c r="G6041">
        <v>9.3453958630561829E-2</v>
      </c>
      <c r="H6041" s="15">
        <v>-999</v>
      </c>
    </row>
    <row r="6042" spans="1:8" x14ac:dyDescent="0.35">
      <c r="A6042" s="14">
        <v>92228</v>
      </c>
      <c r="B6042">
        <v>11766.0068359375</v>
      </c>
      <c r="C6042">
        <v>18.597991943359379</v>
      </c>
      <c r="D6042">
        <v>23.8927001953125</v>
      </c>
      <c r="E6042">
        <v>1.835624508082164</v>
      </c>
      <c r="F6042">
        <v>3.8684616088867192</v>
      </c>
      <c r="G6042">
        <v>5.4468560963869088E-2</v>
      </c>
      <c r="H6042" s="15">
        <v>-999</v>
      </c>
    </row>
    <row r="6043" spans="1:8" x14ac:dyDescent="0.35">
      <c r="A6043" s="14">
        <v>92229</v>
      </c>
      <c r="B6043">
        <v>16238.4150390625</v>
      </c>
      <c r="C6043">
        <v>19.192718505859379</v>
      </c>
      <c r="D6043">
        <v>25.27471923828125</v>
      </c>
      <c r="E6043">
        <v>1.9463296069399321</v>
      </c>
      <c r="F6043">
        <v>2.5265426635742192</v>
      </c>
      <c r="G6043">
        <v>0.2423107773065567</v>
      </c>
      <c r="H6043" s="15">
        <v>-999</v>
      </c>
    </row>
    <row r="6044" spans="1:8" x14ac:dyDescent="0.35">
      <c r="A6044" s="14">
        <v>92230</v>
      </c>
      <c r="B6044">
        <v>21314.333984375</v>
      </c>
      <c r="C6044">
        <v>19.850921630859379</v>
      </c>
      <c r="D6044">
        <v>31.299591064453121</v>
      </c>
      <c r="E6044">
        <v>2.4457254888243578</v>
      </c>
      <c r="F6044">
        <v>1.464042663574219</v>
      </c>
      <c r="G6044">
        <v>8.4328735247254372E-3</v>
      </c>
      <c r="H6044" s="15">
        <v>-999</v>
      </c>
    </row>
    <row r="6045" spans="1:8" x14ac:dyDescent="0.35">
      <c r="A6045" s="14">
        <v>92231</v>
      </c>
      <c r="B6045">
        <v>28157.09375</v>
      </c>
      <c r="C6045">
        <v>21.683563232421879</v>
      </c>
      <c r="D6045">
        <v>36.520538330078118</v>
      </c>
      <c r="E6045">
        <v>2.7183147350842778</v>
      </c>
      <c r="F6045">
        <v>1.836006164550781</v>
      </c>
      <c r="G6045">
        <v>0</v>
      </c>
      <c r="H6045" s="15">
        <v>-999</v>
      </c>
    </row>
    <row r="6046" spans="1:8" x14ac:dyDescent="0.35">
      <c r="A6046" s="14">
        <v>92232</v>
      </c>
      <c r="B6046">
        <v>26362.04296875</v>
      </c>
      <c r="C6046">
        <v>23.885101318359379</v>
      </c>
      <c r="D6046">
        <v>36.56231689453125</v>
      </c>
      <c r="E6046">
        <v>2.7472811345599339</v>
      </c>
      <c r="F6046">
        <v>3.2633514404296879</v>
      </c>
      <c r="G6046">
        <v>0.2423107773065567</v>
      </c>
      <c r="H6046" s="15">
        <v>-999</v>
      </c>
    </row>
    <row r="6047" spans="1:8" x14ac:dyDescent="0.35">
      <c r="A6047" s="14">
        <v>92233</v>
      </c>
      <c r="B6047">
        <v>22244.7734375</v>
      </c>
      <c r="C6047">
        <v>22.293365478515621</v>
      </c>
      <c r="D6047">
        <v>33.6278076171875</v>
      </c>
      <c r="E6047">
        <v>2.907725159524249</v>
      </c>
      <c r="F6047">
        <v>2.2222099304199219</v>
      </c>
      <c r="G6047">
        <v>9.5924558639526367</v>
      </c>
      <c r="H6047" s="15">
        <v>-999</v>
      </c>
    </row>
    <row r="6048" spans="1:8" x14ac:dyDescent="0.35">
      <c r="A6048" s="14">
        <v>92234</v>
      </c>
      <c r="B6048">
        <v>16368.962890625</v>
      </c>
      <c r="C6048">
        <v>20.311248779296879</v>
      </c>
      <c r="D6048">
        <v>26.836273193359379</v>
      </c>
      <c r="E6048">
        <v>2.2346103381340172</v>
      </c>
      <c r="F6048">
        <v>3.920074462890625</v>
      </c>
      <c r="G6048">
        <v>0.8482811450958252</v>
      </c>
      <c r="H6048" s="15">
        <v>-999</v>
      </c>
    </row>
    <row r="6049" spans="1:8" x14ac:dyDescent="0.35">
      <c r="A6049" s="14">
        <v>92235</v>
      </c>
      <c r="B6049">
        <v>12376.1572265625</v>
      </c>
      <c r="C6049">
        <v>19.264801025390621</v>
      </c>
      <c r="D6049">
        <v>26.465911865234379</v>
      </c>
      <c r="E6049">
        <v>2.119001268888018</v>
      </c>
      <c r="F6049">
        <v>2.0442352294921879</v>
      </c>
      <c r="G6049">
        <v>1.155670762062073</v>
      </c>
      <c r="H6049" s="15">
        <v>-999</v>
      </c>
    </row>
    <row r="6050" spans="1:8" x14ac:dyDescent="0.35">
      <c r="A6050" s="14">
        <v>92236</v>
      </c>
      <c r="B6050">
        <v>12034.2958984375</v>
      </c>
      <c r="C6050">
        <v>18.943206787109379</v>
      </c>
      <c r="D6050">
        <v>28.39666748046875</v>
      </c>
      <c r="E6050">
        <v>2.1979871156690298</v>
      </c>
      <c r="F6050">
        <v>2.6279869079589839</v>
      </c>
      <c r="G6050">
        <v>2.4978282451629639</v>
      </c>
      <c r="H6050" s="15">
        <v>-999</v>
      </c>
    </row>
    <row r="6051" spans="1:8" x14ac:dyDescent="0.35">
      <c r="A6051" s="14">
        <v>92237</v>
      </c>
      <c r="B6051">
        <v>7737.7958984375</v>
      </c>
      <c r="C6051">
        <v>18.30438232421875</v>
      </c>
      <c r="D6051">
        <v>25.30859375</v>
      </c>
      <c r="E6051">
        <v>2.388526147527509</v>
      </c>
      <c r="F6051">
        <v>5.1374130249023438</v>
      </c>
      <c r="G6051">
        <v>18.857198715209961</v>
      </c>
      <c r="H6051" s="15">
        <v>-999</v>
      </c>
    </row>
    <row r="6052" spans="1:8" x14ac:dyDescent="0.35">
      <c r="A6052" s="14">
        <v>92238</v>
      </c>
      <c r="B6052">
        <v>13403.9521484375</v>
      </c>
      <c r="C6052">
        <v>17.872039794921879</v>
      </c>
      <c r="D6052">
        <v>25.209228515625</v>
      </c>
      <c r="E6052">
        <v>2.1619718907670231</v>
      </c>
      <c r="F6052">
        <v>4.0980491638183594</v>
      </c>
      <c r="G6052">
        <v>7.3996644020080566</v>
      </c>
      <c r="H6052" s="15">
        <v>-999</v>
      </c>
    </row>
    <row r="6053" spans="1:8" x14ac:dyDescent="0.35">
      <c r="A6053" s="14">
        <v>92239</v>
      </c>
      <c r="B6053">
        <v>14256.3935546875</v>
      </c>
      <c r="C6053">
        <v>18.0570068359375</v>
      </c>
      <c r="D6053">
        <v>25.89910888671875</v>
      </c>
      <c r="E6053">
        <v>2.2672233490100782</v>
      </c>
      <c r="F6053">
        <v>2.3272132873535161</v>
      </c>
      <c r="G6053">
        <v>2.2489767074584961</v>
      </c>
      <c r="H6053" s="15">
        <v>-999</v>
      </c>
    </row>
    <row r="6054" spans="1:8" x14ac:dyDescent="0.35">
      <c r="A6054" s="14">
        <v>92240</v>
      </c>
      <c r="B6054">
        <v>20753.416015625</v>
      </c>
      <c r="C6054">
        <v>20.274688720703121</v>
      </c>
      <c r="D6054">
        <v>32.296600341796882</v>
      </c>
      <c r="E6054">
        <v>2.5495387763126049</v>
      </c>
      <c r="F6054">
        <v>4.1033859252929688</v>
      </c>
      <c r="G6054">
        <v>1.7823373079299929</v>
      </c>
      <c r="H6054" s="15">
        <v>-999</v>
      </c>
    </row>
    <row r="6055" spans="1:8" x14ac:dyDescent="0.35">
      <c r="A6055" s="14">
        <v>92241</v>
      </c>
      <c r="B6055">
        <v>17973.71875</v>
      </c>
      <c r="C6055">
        <v>20.083251953125</v>
      </c>
      <c r="D6055">
        <v>27.951812744140621</v>
      </c>
      <c r="E6055">
        <v>2.3818049036545959</v>
      </c>
      <c r="F6055">
        <v>2.9910545349121089</v>
      </c>
      <c r="G6055">
        <v>0.1346670538187027</v>
      </c>
      <c r="H6055" s="15">
        <v>-999</v>
      </c>
    </row>
    <row r="6056" spans="1:8" x14ac:dyDescent="0.35">
      <c r="A6056" s="14">
        <v>92242</v>
      </c>
      <c r="B6056">
        <v>22159.583984375</v>
      </c>
      <c r="C6056">
        <v>17.1094970703125</v>
      </c>
      <c r="D6056">
        <v>29.433197021484379</v>
      </c>
      <c r="E6056">
        <v>2.259070806785437</v>
      </c>
      <c r="F6056">
        <v>2.9323234558105469</v>
      </c>
      <c r="G6056">
        <v>0.66875630617141724</v>
      </c>
      <c r="H6056" s="15">
        <v>-999</v>
      </c>
    </row>
    <row r="6057" spans="1:8" x14ac:dyDescent="0.35">
      <c r="A6057" s="14">
        <v>92243</v>
      </c>
      <c r="B6057">
        <v>16138.8427734375</v>
      </c>
      <c r="C6057">
        <v>19.632598876953121</v>
      </c>
      <c r="D6057">
        <v>27.908905029296879</v>
      </c>
      <c r="E6057">
        <v>2.2917045714435882</v>
      </c>
      <c r="F6057">
        <v>1.9623680114746089</v>
      </c>
      <c r="G6057">
        <v>0.1346670538187027</v>
      </c>
      <c r="H6057" s="15">
        <v>-999</v>
      </c>
    </row>
    <row r="6058" spans="1:8" x14ac:dyDescent="0.35">
      <c r="A6058" s="14">
        <v>92244</v>
      </c>
      <c r="B6058">
        <v>20764.48046875</v>
      </c>
      <c r="C6058">
        <v>19.65087890625</v>
      </c>
      <c r="D6058">
        <v>26.93560791015625</v>
      </c>
      <c r="E6058">
        <v>2.4701949256247842</v>
      </c>
      <c r="F6058">
        <v>1.4551429748535161</v>
      </c>
      <c r="G6058">
        <v>7.1576461791992188</v>
      </c>
      <c r="H6058" s="15">
        <v>-999</v>
      </c>
    </row>
    <row r="6059" spans="1:8" x14ac:dyDescent="0.35">
      <c r="A6059" s="14">
        <v>92245</v>
      </c>
      <c r="B6059">
        <v>19259.294921875</v>
      </c>
      <c r="C6059">
        <v>19.52398681640625</v>
      </c>
      <c r="D6059">
        <v>26.250244140625</v>
      </c>
      <c r="E6059">
        <v>2.263212255984123</v>
      </c>
      <c r="F6059">
        <v>2.1011886596679692</v>
      </c>
      <c r="G6059">
        <v>1.3022841215133669</v>
      </c>
      <c r="H6059" s="15">
        <v>-999</v>
      </c>
    </row>
    <row r="6060" spans="1:8" x14ac:dyDescent="0.35">
      <c r="A6060" s="14">
        <v>92246</v>
      </c>
      <c r="B6060">
        <v>24959.1953125</v>
      </c>
      <c r="C6060">
        <v>16.26953125</v>
      </c>
      <c r="D6060">
        <v>30.426788330078121</v>
      </c>
      <c r="E6060">
        <v>2.202154802813709</v>
      </c>
      <c r="F6060">
        <v>1.1739463806152339</v>
      </c>
      <c r="G6060">
        <v>0</v>
      </c>
      <c r="H6060" s="15">
        <v>-999</v>
      </c>
    </row>
    <row r="6061" spans="1:8" x14ac:dyDescent="0.35">
      <c r="A6061" s="14">
        <v>92247</v>
      </c>
      <c r="B6061">
        <v>14915.775390625</v>
      </c>
      <c r="C6061">
        <v>20.985565185546879</v>
      </c>
      <c r="D6061">
        <v>32.5382080078125</v>
      </c>
      <c r="E6061">
        <v>2.4594260026834589</v>
      </c>
      <c r="F6061">
        <v>2.7703666687011719</v>
      </c>
      <c r="G6061">
        <v>1.2755917310714719</v>
      </c>
      <c r="H6061" s="15">
        <v>-999</v>
      </c>
    </row>
    <row r="6062" spans="1:8" x14ac:dyDescent="0.35">
      <c r="A6062" s="14">
        <v>92248</v>
      </c>
      <c r="B6062">
        <v>17468.119140625</v>
      </c>
      <c r="C6062">
        <v>20.353179931640621</v>
      </c>
      <c r="D6062">
        <v>28.31536865234375</v>
      </c>
      <c r="E6062">
        <v>2.4136396049612778</v>
      </c>
      <c r="F6062">
        <v>1.6971893310546879</v>
      </c>
      <c r="G6062">
        <v>0.12083809822797779</v>
      </c>
      <c r="H6062" s="15">
        <v>-999</v>
      </c>
    </row>
    <row r="6063" spans="1:8" x14ac:dyDescent="0.35">
      <c r="A6063" s="14">
        <v>92249</v>
      </c>
      <c r="B6063">
        <v>15873.3203125</v>
      </c>
      <c r="C6063">
        <v>19.637969970703121</v>
      </c>
      <c r="D6063">
        <v>26.98529052734375</v>
      </c>
      <c r="E6063">
        <v>2.364156524266408</v>
      </c>
      <c r="F6063">
        <v>2.4108619689941411</v>
      </c>
      <c r="G6063">
        <v>0.25580963492393488</v>
      </c>
      <c r="H6063" s="15">
        <v>-999</v>
      </c>
    </row>
    <row r="6064" spans="1:8" x14ac:dyDescent="0.35">
      <c r="A6064" s="14">
        <v>92250</v>
      </c>
      <c r="B6064">
        <v>15607.2431640625</v>
      </c>
      <c r="C6064">
        <v>19.097015380859379</v>
      </c>
      <c r="D6064">
        <v>28.317626953125</v>
      </c>
      <c r="E6064">
        <v>2.4547540412727682</v>
      </c>
      <c r="F6064">
        <v>1.983726501464844</v>
      </c>
      <c r="G6064">
        <v>0.4090571403503418</v>
      </c>
      <c r="H6064" s="15">
        <v>-999</v>
      </c>
    </row>
    <row r="6065" spans="1:8" x14ac:dyDescent="0.35">
      <c r="A6065" s="14">
        <v>92251</v>
      </c>
      <c r="B6065">
        <v>24847.455078125</v>
      </c>
      <c r="C6065">
        <v>19.247589111328121</v>
      </c>
      <c r="D6065">
        <v>30.656005859375</v>
      </c>
      <c r="E6065">
        <v>2.396999669874416</v>
      </c>
      <c r="F6065">
        <v>1.880500793457031</v>
      </c>
      <c r="G6065">
        <v>0</v>
      </c>
      <c r="H6065" s="15">
        <v>-999</v>
      </c>
    </row>
    <row r="6066" spans="1:8" x14ac:dyDescent="0.35">
      <c r="A6066" s="14">
        <v>92252</v>
      </c>
      <c r="B6066">
        <v>21115.74609375</v>
      </c>
      <c r="C6066">
        <v>21.574951171875</v>
      </c>
      <c r="D6066">
        <v>31.602203369140621</v>
      </c>
      <c r="E6066">
        <v>2.5127096240087572</v>
      </c>
      <c r="F6066">
        <v>1.939231872558594</v>
      </c>
      <c r="G6066">
        <v>3.0211657285690311E-2</v>
      </c>
      <c r="H6066" s="15">
        <v>-999</v>
      </c>
    </row>
    <row r="6067" spans="1:8" x14ac:dyDescent="0.35">
      <c r="A6067" s="14">
        <v>92253</v>
      </c>
      <c r="B6067">
        <v>25550.5390625</v>
      </c>
      <c r="C6067">
        <v>21.158721923828121</v>
      </c>
      <c r="D6067">
        <v>31.98834228515625</v>
      </c>
      <c r="E6067">
        <v>2.4400701982057762</v>
      </c>
      <c r="F6067">
        <v>1.7594795227050779</v>
      </c>
      <c r="G6067">
        <v>0.36657795310020452</v>
      </c>
      <c r="H6067" s="15">
        <v>-999</v>
      </c>
    </row>
    <row r="6068" spans="1:8" x14ac:dyDescent="0.35">
      <c r="A6068" s="14">
        <v>92254</v>
      </c>
      <c r="B6068">
        <v>23230.529296875</v>
      </c>
      <c r="C6068">
        <v>20.268218994140621</v>
      </c>
      <c r="D6068">
        <v>32.283050537109382</v>
      </c>
      <c r="E6068">
        <v>2.3477177969675451</v>
      </c>
      <c r="F6068">
        <v>1.3572578430175779</v>
      </c>
      <c r="G6068">
        <v>4.3776128441095352E-2</v>
      </c>
      <c r="H6068" s="15">
        <v>-999</v>
      </c>
    </row>
    <row r="6069" spans="1:8" x14ac:dyDescent="0.35">
      <c r="A6069" s="14">
        <v>92255</v>
      </c>
      <c r="B6069">
        <v>14504.2158203125</v>
      </c>
      <c r="C6069">
        <v>21.160888671875</v>
      </c>
      <c r="D6069">
        <v>31.602203369140621</v>
      </c>
      <c r="E6069">
        <v>2.6789628121075322</v>
      </c>
      <c r="F6069">
        <v>3.5516700744628911</v>
      </c>
      <c r="G6069">
        <v>13.682328224182131</v>
      </c>
      <c r="H6069" s="15">
        <v>-999</v>
      </c>
    </row>
    <row r="6070" spans="1:8" x14ac:dyDescent="0.35">
      <c r="A6070" s="14">
        <v>92256</v>
      </c>
      <c r="B6070">
        <v>8064.7216796875</v>
      </c>
      <c r="C6070">
        <v>18.75714111328125</v>
      </c>
      <c r="D6070">
        <v>25.1595458984375</v>
      </c>
      <c r="E6070">
        <v>2.2386611221488359</v>
      </c>
      <c r="F6070">
        <v>3.450225830078125</v>
      </c>
      <c r="G6070">
        <v>3.35124659538269</v>
      </c>
      <c r="H6070" s="15">
        <v>-999</v>
      </c>
    </row>
    <row r="6071" spans="1:8" x14ac:dyDescent="0.35">
      <c r="A6071" s="14">
        <v>92257</v>
      </c>
      <c r="B6071">
        <v>16295.9443359375</v>
      </c>
      <c r="C6071">
        <v>17.477325439453121</v>
      </c>
      <c r="D6071">
        <v>26.47607421875</v>
      </c>
      <c r="E6071">
        <v>1.9862648522090469</v>
      </c>
      <c r="F6071">
        <v>2.4464569091796879</v>
      </c>
      <c r="G6071">
        <v>0.99315965175628662</v>
      </c>
      <c r="H6071" s="15">
        <v>-999</v>
      </c>
    </row>
    <row r="6072" spans="1:8" x14ac:dyDescent="0.35">
      <c r="A6072" s="14">
        <v>92258</v>
      </c>
      <c r="B6072">
        <v>14130.26953125</v>
      </c>
      <c r="C6072">
        <v>17.320281982421879</v>
      </c>
      <c r="D6072">
        <v>24.42449951171875</v>
      </c>
      <c r="E6072">
        <v>1.9843146183416469</v>
      </c>
      <c r="F6072">
        <v>3.0213088989257808</v>
      </c>
      <c r="G6072">
        <v>3.2418558597564702</v>
      </c>
      <c r="H6072" s="15">
        <v>-999</v>
      </c>
    </row>
    <row r="6073" spans="1:8" x14ac:dyDescent="0.35">
      <c r="A6073" s="14">
        <v>92259</v>
      </c>
      <c r="B6073">
        <v>21988.099609375</v>
      </c>
      <c r="C6073">
        <v>16.578216552734379</v>
      </c>
      <c r="D6073">
        <v>29.647705078125</v>
      </c>
      <c r="E6073">
        <v>2.1113255789036511</v>
      </c>
      <c r="F6073">
        <v>2.8344383239746089</v>
      </c>
      <c r="G6073">
        <v>1.8332065083086491E-3</v>
      </c>
      <c r="H6073" s="15">
        <v>-999</v>
      </c>
    </row>
    <row r="6074" spans="1:8" x14ac:dyDescent="0.35">
      <c r="A6074" s="14">
        <v>92260</v>
      </c>
      <c r="B6074">
        <v>13460.9296875</v>
      </c>
      <c r="C6074">
        <v>20.282196044921879</v>
      </c>
      <c r="D6074">
        <v>29.954833984375</v>
      </c>
      <c r="E6074">
        <v>2.436145668539047</v>
      </c>
      <c r="F6074">
        <v>3.8969383239746089</v>
      </c>
      <c r="G6074">
        <v>1.491997122764587</v>
      </c>
      <c r="H6074" s="15">
        <v>-999</v>
      </c>
    </row>
    <row r="6075" spans="1:8" x14ac:dyDescent="0.35">
      <c r="A6075" s="14">
        <v>92261</v>
      </c>
      <c r="B6075">
        <v>21488.583984375</v>
      </c>
      <c r="C6075">
        <v>17.09014892578125</v>
      </c>
      <c r="D6075">
        <v>28.562652587890621</v>
      </c>
      <c r="E6075">
        <v>2.3983930051425761</v>
      </c>
      <c r="F6075">
        <v>2.7080764770507808</v>
      </c>
      <c r="G6075">
        <v>1.5920776873826981E-2</v>
      </c>
      <c r="H6075" s="15">
        <v>-999</v>
      </c>
    </row>
    <row r="6076" spans="1:8" x14ac:dyDescent="0.35">
      <c r="A6076" s="14">
        <v>92262</v>
      </c>
      <c r="B6076">
        <v>23115.466796875</v>
      </c>
      <c r="C6076">
        <v>15.33599853515625</v>
      </c>
      <c r="D6076">
        <v>28.51861572265625</v>
      </c>
      <c r="E6076">
        <v>2.0587341331625781</v>
      </c>
      <c r="F6076">
        <v>1.4996376037597661</v>
      </c>
      <c r="G6076">
        <v>1.5920776873826981E-2</v>
      </c>
      <c r="H6076" s="15">
        <v>-999</v>
      </c>
    </row>
    <row r="6077" spans="1:8" x14ac:dyDescent="0.35">
      <c r="A6077" s="14">
        <v>92263</v>
      </c>
      <c r="B6077">
        <v>24596.865234375</v>
      </c>
      <c r="C6077">
        <v>14.43475341796875</v>
      </c>
      <c r="D6077">
        <v>30.6153564453125</v>
      </c>
      <c r="E6077">
        <v>2.1065852256593689</v>
      </c>
      <c r="F6077">
        <v>2.2150917053222661</v>
      </c>
      <c r="G6077">
        <v>0</v>
      </c>
      <c r="H6077" s="15">
        <v>-999</v>
      </c>
    </row>
    <row r="6078" spans="1:8" x14ac:dyDescent="0.35">
      <c r="A6078" s="14">
        <v>92264</v>
      </c>
      <c r="B6078">
        <v>22961.1328125</v>
      </c>
      <c r="C6078">
        <v>19.60357666015625</v>
      </c>
      <c r="D6078">
        <v>32.91534423828125</v>
      </c>
      <c r="E6078">
        <v>2.7450883015136389</v>
      </c>
      <c r="F6078">
        <v>2.6849403381347661</v>
      </c>
      <c r="G6078">
        <v>1.8332065083086491E-3</v>
      </c>
      <c r="H6078" s="15">
        <v>-999</v>
      </c>
    </row>
    <row r="6079" spans="1:8" x14ac:dyDescent="0.35">
      <c r="A6079" s="14">
        <v>92265</v>
      </c>
      <c r="B6079">
        <v>24328.578125</v>
      </c>
      <c r="C6079">
        <v>22.11700439453125</v>
      </c>
      <c r="D6079">
        <v>35.63421630859375</v>
      </c>
      <c r="E6079">
        <v>2.8673037431336041</v>
      </c>
      <c r="F6079">
        <v>2.0442352294921879</v>
      </c>
      <c r="G6079">
        <v>0</v>
      </c>
      <c r="H6079" s="15">
        <v>-999</v>
      </c>
    </row>
    <row r="6080" spans="1:8" x14ac:dyDescent="0.35">
      <c r="A6080" s="14">
        <v>92266</v>
      </c>
      <c r="B6080">
        <v>24297.6015625</v>
      </c>
      <c r="C6080">
        <v>23.774322509765621</v>
      </c>
      <c r="D6080">
        <v>40.20367431640625</v>
      </c>
      <c r="E6080">
        <v>2.9115493757137241</v>
      </c>
      <c r="F6080">
        <v>1.4017524719238279</v>
      </c>
      <c r="G6080">
        <v>0</v>
      </c>
      <c r="H6080" s="15">
        <v>-999</v>
      </c>
    </row>
    <row r="6081" spans="1:8" x14ac:dyDescent="0.35">
      <c r="A6081" s="14">
        <v>92267</v>
      </c>
      <c r="B6081">
        <v>23640.4296875</v>
      </c>
      <c r="C6081">
        <v>23.008575439453121</v>
      </c>
      <c r="D6081">
        <v>37.852874755859382</v>
      </c>
      <c r="E6081">
        <v>2.698841810618521</v>
      </c>
      <c r="F6081">
        <v>2.1439018249511719</v>
      </c>
      <c r="G6081">
        <v>0.14747121930122381</v>
      </c>
      <c r="H6081" s="15">
        <v>-999</v>
      </c>
    </row>
    <row r="6082" spans="1:8" x14ac:dyDescent="0.35">
      <c r="A6082" s="14">
        <v>92268</v>
      </c>
      <c r="B6082">
        <v>23234.400390625</v>
      </c>
      <c r="C6082">
        <v>24.144317626953121</v>
      </c>
      <c r="D6082">
        <v>35.87017822265625</v>
      </c>
      <c r="E6082">
        <v>3.0240616615530471</v>
      </c>
      <c r="F6082">
        <v>2.8860511779785161</v>
      </c>
      <c r="G6082">
        <v>0</v>
      </c>
      <c r="H6082" s="15">
        <v>-999</v>
      </c>
    </row>
    <row r="6083" spans="1:8" x14ac:dyDescent="0.35">
      <c r="A6083" s="14">
        <v>92269</v>
      </c>
      <c r="B6083">
        <v>23649.833984375</v>
      </c>
      <c r="C6083">
        <v>24.09698486328125</v>
      </c>
      <c r="D6083">
        <v>36.622161865234382</v>
      </c>
      <c r="E6083">
        <v>2.8106508679876439</v>
      </c>
      <c r="F6083">
        <v>2.9732551574707031</v>
      </c>
      <c r="G6083">
        <v>0</v>
      </c>
      <c r="H6083" s="15">
        <v>-999</v>
      </c>
    </row>
    <row r="6084" spans="1:8" x14ac:dyDescent="0.35">
      <c r="A6084" s="14">
        <v>92270</v>
      </c>
      <c r="B6084">
        <v>23723.958984375</v>
      </c>
      <c r="C6084">
        <v>24.189483642578121</v>
      </c>
      <c r="D6084">
        <v>38.609375</v>
      </c>
      <c r="E6084">
        <v>2.8782726484817558</v>
      </c>
      <c r="F6084">
        <v>1.763038635253906</v>
      </c>
      <c r="G6084">
        <v>0</v>
      </c>
      <c r="H6084" s="15">
        <v>-999</v>
      </c>
    </row>
    <row r="6085" spans="1:8" x14ac:dyDescent="0.35">
      <c r="A6085" s="14">
        <v>92271</v>
      </c>
      <c r="B6085">
        <v>17369.654296875</v>
      </c>
      <c r="C6085">
        <v>22.562255859375</v>
      </c>
      <c r="D6085">
        <v>32.28643798828125</v>
      </c>
      <c r="E6085">
        <v>2.4549052183211981</v>
      </c>
      <c r="F6085">
        <v>2.9946136474609379</v>
      </c>
      <c r="G6085">
        <v>0.1288965046405792</v>
      </c>
      <c r="H6085" s="15">
        <v>-999</v>
      </c>
    </row>
    <row r="6086" spans="1:8" x14ac:dyDescent="0.35">
      <c r="A6086" s="14">
        <v>92272</v>
      </c>
      <c r="B6086">
        <v>12515.556640625</v>
      </c>
      <c r="C6086">
        <v>18.697998046875</v>
      </c>
      <c r="D6086">
        <v>27.869384765625</v>
      </c>
      <c r="E6086">
        <v>2.1037647439660101</v>
      </c>
      <c r="F6086">
        <v>2.1972923278808589</v>
      </c>
      <c r="G6086">
        <v>1.8332065083086491E-3</v>
      </c>
      <c r="H6086" s="15">
        <v>-999</v>
      </c>
    </row>
    <row r="6087" spans="1:8" x14ac:dyDescent="0.35">
      <c r="A6087" s="14">
        <v>92273</v>
      </c>
      <c r="B6087">
        <v>23247.67578125</v>
      </c>
      <c r="C6087">
        <v>15.89956665039062</v>
      </c>
      <c r="D6087">
        <v>30.785858154296879</v>
      </c>
      <c r="E6087">
        <v>2.0572332636669071</v>
      </c>
      <c r="F6087">
        <v>2.0442352294921879</v>
      </c>
      <c r="G6087">
        <v>0</v>
      </c>
      <c r="H6087" s="15">
        <v>-999</v>
      </c>
    </row>
    <row r="6088" spans="1:8" x14ac:dyDescent="0.35">
      <c r="A6088" s="14">
        <v>92274</v>
      </c>
      <c r="B6088">
        <v>23291.376953125</v>
      </c>
      <c r="C6088">
        <v>17.540771484375</v>
      </c>
      <c r="D6088">
        <v>34.06927490234375</v>
      </c>
      <c r="E6088">
        <v>2.4070267275867221</v>
      </c>
      <c r="F6088">
        <v>2.0922889709472661</v>
      </c>
      <c r="G6088">
        <v>0</v>
      </c>
      <c r="H6088" s="15">
        <v>-999</v>
      </c>
    </row>
    <row r="6089" spans="1:8" x14ac:dyDescent="0.35">
      <c r="A6089" s="14">
        <v>92275</v>
      </c>
      <c r="B6089">
        <v>22702.24609375</v>
      </c>
      <c r="C6089">
        <v>20.49945068359375</v>
      </c>
      <c r="D6089">
        <v>34.8314208984375</v>
      </c>
      <c r="E6089">
        <v>2.844434522822239</v>
      </c>
      <c r="F6089">
        <v>1.7416801452636721</v>
      </c>
      <c r="G6089">
        <v>0</v>
      </c>
      <c r="H6089" s="15">
        <v>-999</v>
      </c>
    </row>
    <row r="6090" spans="1:8" x14ac:dyDescent="0.35">
      <c r="A6090" s="14">
        <v>92276</v>
      </c>
      <c r="B6090">
        <v>23237.166015625</v>
      </c>
      <c r="C6090">
        <v>21.2576904296875</v>
      </c>
      <c r="D6090">
        <v>35.7821044921875</v>
      </c>
      <c r="E6090">
        <v>2.85912889403847</v>
      </c>
      <c r="F6090">
        <v>2.5123062133789058</v>
      </c>
      <c r="G6090">
        <v>1.012222934514284E-2</v>
      </c>
      <c r="H6090" s="15">
        <v>-999</v>
      </c>
    </row>
    <row r="6091" spans="1:8" x14ac:dyDescent="0.35">
      <c r="A6091" s="14">
        <v>92277</v>
      </c>
      <c r="B6091">
        <v>23229.974609375</v>
      </c>
      <c r="C6091">
        <v>24.425018310546879</v>
      </c>
      <c r="D6091">
        <v>38.394866943359382</v>
      </c>
      <c r="E6091">
        <v>2.7780482610279318</v>
      </c>
      <c r="F6091">
        <v>3.1476707458496089</v>
      </c>
      <c r="G6091">
        <v>0</v>
      </c>
      <c r="H6091" s="15">
        <v>-999</v>
      </c>
    </row>
    <row r="6092" spans="1:8" x14ac:dyDescent="0.35">
      <c r="A6092" s="14">
        <v>92278</v>
      </c>
      <c r="B6092">
        <v>23230.529296875</v>
      </c>
      <c r="C6092">
        <v>22.812835693359379</v>
      </c>
      <c r="D6092">
        <v>35.599212646484382</v>
      </c>
      <c r="E6092">
        <v>2.7217989073360411</v>
      </c>
      <c r="F6092">
        <v>3.9218559265136719</v>
      </c>
      <c r="G6092">
        <v>0</v>
      </c>
      <c r="H6092" s="15">
        <v>-999</v>
      </c>
    </row>
    <row r="6093" spans="1:8" x14ac:dyDescent="0.35">
      <c r="A6093" s="14">
        <v>92279</v>
      </c>
      <c r="B6093">
        <v>20692.568359375</v>
      </c>
      <c r="C6093">
        <v>17.990325927734379</v>
      </c>
      <c r="D6093">
        <v>29.4072265625</v>
      </c>
      <c r="E6093">
        <v>2.052328160837591</v>
      </c>
      <c r="F6093">
        <v>2.4144210815429692</v>
      </c>
      <c r="G6093">
        <v>0</v>
      </c>
      <c r="H6093" s="15">
        <v>-999</v>
      </c>
    </row>
    <row r="6094" spans="1:8" x14ac:dyDescent="0.35">
      <c r="A6094" s="14">
        <v>92280</v>
      </c>
      <c r="B6094">
        <v>23273.123046875</v>
      </c>
      <c r="C6094">
        <v>16.22222900390625</v>
      </c>
      <c r="D6094">
        <v>31.11328125</v>
      </c>
      <c r="E6094">
        <v>2.0871019080481759</v>
      </c>
      <c r="F6094">
        <v>1.366157531738281</v>
      </c>
      <c r="G6094">
        <v>0</v>
      </c>
      <c r="H6094" s="15">
        <v>-999</v>
      </c>
    </row>
    <row r="6095" spans="1:8" x14ac:dyDescent="0.35">
      <c r="A6095" s="14">
        <v>92281</v>
      </c>
      <c r="B6095">
        <v>23258.73828125</v>
      </c>
      <c r="C6095">
        <v>19.16583251953125</v>
      </c>
      <c r="D6095">
        <v>34.210418701171882</v>
      </c>
      <c r="E6095">
        <v>2.0785787281433792</v>
      </c>
      <c r="F6095">
        <v>1.5850639343261721</v>
      </c>
      <c r="G6095">
        <v>0</v>
      </c>
      <c r="H6095" s="15">
        <v>-999</v>
      </c>
    </row>
    <row r="6096" spans="1:8" x14ac:dyDescent="0.35">
      <c r="A6096" s="14">
        <v>92282</v>
      </c>
      <c r="B6096">
        <v>23239.380859375</v>
      </c>
      <c r="C6096">
        <v>20.682281494140621</v>
      </c>
      <c r="D6096">
        <v>37.36737060546875</v>
      </c>
      <c r="E6096">
        <v>2.0188030657754772</v>
      </c>
      <c r="F6096">
        <v>2.690277099609375</v>
      </c>
      <c r="G6096">
        <v>0</v>
      </c>
      <c r="H6096" s="15">
        <v>-999</v>
      </c>
    </row>
    <row r="6097" spans="1:8" x14ac:dyDescent="0.35">
      <c r="A6097" s="14">
        <v>92283</v>
      </c>
      <c r="B6097">
        <v>22779.138671875</v>
      </c>
      <c r="C6097">
        <v>23.79046630859375</v>
      </c>
      <c r="D6097">
        <v>43.8292236328125</v>
      </c>
      <c r="E6097">
        <v>2.3450763430618351</v>
      </c>
      <c r="F6097">
        <v>3.3149642944335942</v>
      </c>
      <c r="G6097">
        <v>1.632692813873291</v>
      </c>
      <c r="H6097" s="15">
        <v>-999</v>
      </c>
    </row>
    <row r="6098" spans="1:8" x14ac:dyDescent="0.35">
      <c r="A6098" s="14">
        <v>92284</v>
      </c>
      <c r="B6098">
        <v>20464.66015625</v>
      </c>
      <c r="C6098">
        <v>24.274444580078121</v>
      </c>
      <c r="D6098">
        <v>37.39898681640625</v>
      </c>
      <c r="E6098">
        <v>3.198795613277885</v>
      </c>
      <c r="F6098">
        <v>2.7401123046875</v>
      </c>
      <c r="G6098">
        <v>2.2896847724914551</v>
      </c>
      <c r="H6098" s="15">
        <v>-999</v>
      </c>
    </row>
    <row r="6099" spans="1:8" x14ac:dyDescent="0.35">
      <c r="A6099" s="14">
        <v>92285</v>
      </c>
      <c r="B6099">
        <v>6143.54931640625</v>
      </c>
      <c r="C6099">
        <v>20.929656982421879</v>
      </c>
      <c r="D6099">
        <v>27.606292724609379</v>
      </c>
      <c r="E6099">
        <v>2.5426031265126041</v>
      </c>
      <c r="F6099">
        <v>2.2524642944335942</v>
      </c>
      <c r="G6099">
        <v>4.3912949562072754</v>
      </c>
      <c r="H6099" s="15">
        <v>-999</v>
      </c>
    </row>
    <row r="6100" spans="1:8" x14ac:dyDescent="0.35">
      <c r="A6100" s="14">
        <v>92286</v>
      </c>
      <c r="B6100">
        <v>9871.939453125</v>
      </c>
      <c r="C6100">
        <v>20.6553955078125</v>
      </c>
      <c r="D6100">
        <v>28.1087646484375</v>
      </c>
      <c r="E6100">
        <v>2.4094105399221779</v>
      </c>
      <c r="F6100">
        <v>2.0513534545898442</v>
      </c>
      <c r="G6100">
        <v>0.3519166111946106</v>
      </c>
      <c r="H6100" s="15">
        <v>-999</v>
      </c>
    </row>
    <row r="6101" spans="1:8" x14ac:dyDescent="0.35">
      <c r="A6101" s="14">
        <v>92287</v>
      </c>
      <c r="B6101">
        <v>13280.5947265625</v>
      </c>
      <c r="C6101">
        <v>19.96600341796875</v>
      </c>
      <c r="D6101">
        <v>28.8460693359375</v>
      </c>
      <c r="E6101">
        <v>2.294898788764824</v>
      </c>
      <c r="F6101">
        <v>3.2580146789550781</v>
      </c>
      <c r="G6101">
        <v>6.0962419956922531E-2</v>
      </c>
      <c r="H6101" s="15">
        <v>-999</v>
      </c>
    </row>
    <row r="6102" spans="1:8" x14ac:dyDescent="0.35">
      <c r="A6102" s="14">
        <v>92288</v>
      </c>
      <c r="B6102">
        <v>16182.5439453125</v>
      </c>
      <c r="C6102">
        <v>19.2142333984375</v>
      </c>
      <c r="D6102">
        <v>28.29278564453125</v>
      </c>
      <c r="E6102">
        <v>2.144678850225898</v>
      </c>
      <c r="F6102">
        <v>3.5997238159179692</v>
      </c>
      <c r="G6102">
        <v>0</v>
      </c>
      <c r="H6102" s="15">
        <v>-999</v>
      </c>
    </row>
    <row r="6103" spans="1:8" x14ac:dyDescent="0.35">
      <c r="A6103" s="14">
        <v>92289</v>
      </c>
      <c r="B6103">
        <v>15598.9453125</v>
      </c>
      <c r="C6103">
        <v>17.321380615234379</v>
      </c>
      <c r="D6103">
        <v>27.24273681640625</v>
      </c>
      <c r="E6103">
        <v>2.026186933465171</v>
      </c>
      <c r="F6103">
        <v>2.8255386352539058</v>
      </c>
      <c r="G6103">
        <v>4.1525278240442283E-2</v>
      </c>
      <c r="H6103" s="15">
        <v>-999</v>
      </c>
    </row>
    <row r="6104" spans="1:8" x14ac:dyDescent="0.35">
      <c r="A6104" s="14">
        <v>92290</v>
      </c>
      <c r="B6104">
        <v>12029.31640625</v>
      </c>
      <c r="C6104">
        <v>16.625518798828121</v>
      </c>
      <c r="D6104">
        <v>26.94012451171875</v>
      </c>
      <c r="E6104">
        <v>2.0363640291352261</v>
      </c>
      <c r="F6104">
        <v>1.4551429748535161</v>
      </c>
      <c r="G6104">
        <v>2.4020012468099591E-2</v>
      </c>
      <c r="H6104" s="15">
        <v>-999</v>
      </c>
    </row>
    <row r="6105" spans="1:8" x14ac:dyDescent="0.35">
      <c r="A6105" s="14">
        <v>92291</v>
      </c>
      <c r="B6105">
        <v>17898.48828125</v>
      </c>
      <c r="C6105">
        <v>16.73736572265625</v>
      </c>
      <c r="D6105">
        <v>30.5250244140625</v>
      </c>
      <c r="E6105">
        <v>2.1867381033964239</v>
      </c>
      <c r="F6105">
        <v>2.06915283203125</v>
      </c>
      <c r="G6105">
        <v>0</v>
      </c>
      <c r="H6105" s="15">
        <v>-999</v>
      </c>
    </row>
    <row r="6106" spans="1:8" x14ac:dyDescent="0.35">
      <c r="A6106" s="14">
        <v>92292</v>
      </c>
      <c r="B6106">
        <v>17202.04296875</v>
      </c>
      <c r="C6106">
        <v>18.592620849609379</v>
      </c>
      <c r="D6106">
        <v>30.071136474609379</v>
      </c>
      <c r="E6106">
        <v>2.2937033323381821</v>
      </c>
      <c r="F6106">
        <v>2.5799369812011719</v>
      </c>
      <c r="G6106">
        <v>0</v>
      </c>
      <c r="H6106" s="15">
        <v>-999</v>
      </c>
    </row>
    <row r="6107" spans="1:8" x14ac:dyDescent="0.35">
      <c r="A6107" s="14">
        <v>92293</v>
      </c>
      <c r="B6107">
        <v>11981.1904296875</v>
      </c>
      <c r="C6107">
        <v>20.645721435546879</v>
      </c>
      <c r="D6107">
        <v>27.62548828125</v>
      </c>
      <c r="E6107">
        <v>2.1206282152355169</v>
      </c>
      <c r="F6107">
        <v>3.7420997619628911</v>
      </c>
      <c r="G6107">
        <v>1.949371218681335</v>
      </c>
      <c r="H6107" s="15">
        <v>-999</v>
      </c>
    </row>
    <row r="6108" spans="1:8" x14ac:dyDescent="0.35">
      <c r="A6108" s="14">
        <v>92294</v>
      </c>
      <c r="B6108">
        <v>9625.77734375</v>
      </c>
      <c r="C6108">
        <v>17.902130126953121</v>
      </c>
      <c r="D6108">
        <v>27.155792236328121</v>
      </c>
      <c r="E6108">
        <v>2.008609163208273</v>
      </c>
      <c r="F6108">
        <v>2.9981727600097661</v>
      </c>
      <c r="G6108">
        <v>0</v>
      </c>
      <c r="H6108" s="15">
        <v>-999</v>
      </c>
    </row>
    <row r="6109" spans="1:8" x14ac:dyDescent="0.35">
      <c r="A6109" s="14">
        <v>92295</v>
      </c>
      <c r="B6109">
        <v>17749.68359375</v>
      </c>
      <c r="C6109">
        <v>16.833099365234379</v>
      </c>
      <c r="D6109">
        <v>29.90966796875</v>
      </c>
      <c r="E6109">
        <v>2.014237651340788</v>
      </c>
      <c r="F6109">
        <v>1.0618247985839839</v>
      </c>
      <c r="G6109">
        <v>3.680295310914516E-3</v>
      </c>
      <c r="H6109" s="15">
        <v>-999</v>
      </c>
    </row>
    <row r="6110" spans="1:8" x14ac:dyDescent="0.35">
      <c r="A6110" s="14">
        <v>92296</v>
      </c>
      <c r="B6110">
        <v>17553.30859375</v>
      </c>
      <c r="C6110">
        <v>17.27081298828125</v>
      </c>
      <c r="D6110">
        <v>32.319183349609382</v>
      </c>
      <c r="E6110">
        <v>1.993485056455967</v>
      </c>
      <c r="F6110">
        <v>1.5263328552246089</v>
      </c>
      <c r="G6110">
        <v>0</v>
      </c>
      <c r="H6110" s="15">
        <v>-999</v>
      </c>
    </row>
    <row r="6111" spans="1:8" x14ac:dyDescent="0.35">
      <c r="A6111" s="14">
        <v>92297</v>
      </c>
      <c r="B6111">
        <v>17065.408203125</v>
      </c>
      <c r="C6111">
        <v>19.349761962890621</v>
      </c>
      <c r="D6111">
        <v>33.740692138671882</v>
      </c>
      <c r="E6111">
        <v>2.158367463033394</v>
      </c>
      <c r="F6111">
        <v>1.0102119445800779</v>
      </c>
      <c r="G6111">
        <v>0</v>
      </c>
      <c r="H6111" s="15">
        <v>-999</v>
      </c>
    </row>
    <row r="6112" spans="1:8" x14ac:dyDescent="0.35">
      <c r="A6112" s="14">
        <v>92298</v>
      </c>
      <c r="B6112">
        <v>17000.6875</v>
      </c>
      <c r="C6112">
        <v>20.87158203125</v>
      </c>
      <c r="D6112">
        <v>36.133270263671882</v>
      </c>
      <c r="E6112">
        <v>2.113310516090726</v>
      </c>
      <c r="F6112">
        <v>1.645576477050781</v>
      </c>
      <c r="G6112">
        <v>0</v>
      </c>
      <c r="H6112" s="15">
        <v>-999</v>
      </c>
    </row>
    <row r="6113" spans="1:8" x14ac:dyDescent="0.35">
      <c r="A6113" s="14">
        <v>92299</v>
      </c>
      <c r="B6113">
        <v>17041.623046875</v>
      </c>
      <c r="C6113">
        <v>21.537322998046879</v>
      </c>
      <c r="D6113">
        <v>37.20928955078125</v>
      </c>
      <c r="E6113">
        <v>1.990905715911228</v>
      </c>
      <c r="F6113">
        <v>1.9659271240234379</v>
      </c>
      <c r="G6113">
        <v>0</v>
      </c>
      <c r="H6113" s="15">
        <v>-999</v>
      </c>
    </row>
    <row r="6114" spans="1:8" x14ac:dyDescent="0.35">
      <c r="A6114" s="14">
        <v>92300</v>
      </c>
      <c r="B6114">
        <v>14343.2412109375</v>
      </c>
      <c r="C6114">
        <v>22.015899658203121</v>
      </c>
      <c r="D6114">
        <v>32.654510498046882</v>
      </c>
      <c r="E6114">
        <v>2.4961926445634819</v>
      </c>
      <c r="F6114">
        <v>2.3307723999023442</v>
      </c>
      <c r="G6114">
        <v>69.321052551269531</v>
      </c>
      <c r="H6114" s="15">
        <v>-999</v>
      </c>
    </row>
    <row r="6115" spans="1:8" x14ac:dyDescent="0.35">
      <c r="A6115" s="14">
        <v>92301</v>
      </c>
      <c r="B6115">
        <v>7797.5390625</v>
      </c>
      <c r="C6115">
        <v>17.556915283203121</v>
      </c>
      <c r="D6115">
        <v>25.091796875</v>
      </c>
      <c r="E6115">
        <v>2.2884982890661081</v>
      </c>
      <c r="F6115">
        <v>1.659812927246094</v>
      </c>
      <c r="G6115">
        <v>1.8744819164276121</v>
      </c>
      <c r="H6115" s="15">
        <v>-999</v>
      </c>
    </row>
    <row r="6116" spans="1:8" x14ac:dyDescent="0.35">
      <c r="A6116" s="14">
        <v>92302</v>
      </c>
      <c r="B6116">
        <v>14358.1767578125</v>
      </c>
      <c r="C6116">
        <v>17.416015625</v>
      </c>
      <c r="D6116">
        <v>28.607818603515621</v>
      </c>
      <c r="E6116">
        <v>2.0019011765223418</v>
      </c>
      <c r="F6116">
        <v>3.9503288269042969</v>
      </c>
      <c r="G6116">
        <v>3.680295310914516E-3</v>
      </c>
      <c r="H6116" s="15">
        <v>-999</v>
      </c>
    </row>
    <row r="6117" spans="1:8" x14ac:dyDescent="0.35">
      <c r="A6117" s="14">
        <v>92303</v>
      </c>
      <c r="B6117">
        <v>6290.6943359375</v>
      </c>
      <c r="C6117">
        <v>17.3138427734375</v>
      </c>
      <c r="D6117">
        <v>25.389892578125</v>
      </c>
      <c r="E6117">
        <v>2.160935656576827</v>
      </c>
      <c r="F6117">
        <v>5.8920173645019531</v>
      </c>
      <c r="G6117">
        <v>11.7086935043335</v>
      </c>
      <c r="H6117" s="15">
        <v>-999</v>
      </c>
    </row>
    <row r="6118" spans="1:8" x14ac:dyDescent="0.35">
      <c r="A6118" s="14">
        <v>92304</v>
      </c>
      <c r="B6118">
        <v>5543.357421875</v>
      </c>
      <c r="C6118">
        <v>16.578216552734379</v>
      </c>
      <c r="D6118">
        <v>22.223876953125</v>
      </c>
      <c r="E6118">
        <v>2.0688747251442501</v>
      </c>
      <c r="F6118">
        <v>6.4223785400390616</v>
      </c>
      <c r="G6118">
        <v>13.16501617431641</v>
      </c>
      <c r="H6118" s="15">
        <v>-999</v>
      </c>
    </row>
    <row r="6119" spans="1:8" x14ac:dyDescent="0.35">
      <c r="A6119" s="14">
        <v>92305</v>
      </c>
      <c r="B6119">
        <v>4188.634765625</v>
      </c>
      <c r="C6119">
        <v>17.790283203125</v>
      </c>
      <c r="D6119">
        <v>22.888916015625</v>
      </c>
      <c r="E6119">
        <v>2.1561246820836439</v>
      </c>
      <c r="F6119">
        <v>5.2157211303710938</v>
      </c>
      <c r="G6119">
        <v>5.5724234580993652</v>
      </c>
      <c r="H6119" s="15">
        <v>-999</v>
      </c>
    </row>
    <row r="6120" spans="1:8" x14ac:dyDescent="0.35">
      <c r="A6120" s="14">
        <v>92306</v>
      </c>
      <c r="B6120">
        <v>5338.12939453125</v>
      </c>
      <c r="C6120">
        <v>20.024078369140621</v>
      </c>
      <c r="D6120">
        <v>25.12115478515625</v>
      </c>
      <c r="E6120">
        <v>2.4025751184518271</v>
      </c>
      <c r="F6120">
        <v>3.6637916564941411</v>
      </c>
      <c r="G6120">
        <v>0.99678373336791992</v>
      </c>
      <c r="H6120" s="15">
        <v>-999</v>
      </c>
    </row>
    <row r="6121" spans="1:8" x14ac:dyDescent="0.35">
      <c r="A6121" s="14">
        <v>92307</v>
      </c>
      <c r="B6121">
        <v>3442.956298828125</v>
      </c>
      <c r="C6121">
        <v>19.641204833984379</v>
      </c>
      <c r="D6121">
        <v>24.572418212890621</v>
      </c>
      <c r="E6121">
        <v>2.449242374353807</v>
      </c>
      <c r="F6121">
        <v>1.8253288269042971</v>
      </c>
      <c r="G6121">
        <v>3.1911230087280269</v>
      </c>
      <c r="H6121" s="15">
        <v>-999</v>
      </c>
    </row>
    <row r="6122" spans="1:8" x14ac:dyDescent="0.35">
      <c r="A6122" s="14">
        <v>92308</v>
      </c>
      <c r="B6122">
        <v>10451.1123046875</v>
      </c>
      <c r="C6122">
        <v>18.5797119140625</v>
      </c>
      <c r="D6122">
        <v>25.4215087890625</v>
      </c>
      <c r="E6122">
        <v>2.266364504324518</v>
      </c>
      <c r="F6122">
        <v>0.79308319091796875</v>
      </c>
      <c r="G6122">
        <v>5.1121503114700317E-2</v>
      </c>
      <c r="H6122" s="15">
        <v>-999</v>
      </c>
    </row>
    <row r="6123" spans="1:8" x14ac:dyDescent="0.35">
      <c r="A6123" s="14">
        <v>92309</v>
      </c>
      <c r="B6123">
        <v>10545.15234375</v>
      </c>
      <c r="C6123">
        <v>17.732208251953121</v>
      </c>
      <c r="D6123">
        <v>26.126068115234379</v>
      </c>
      <c r="E6123">
        <v>2.2244120424742508</v>
      </c>
      <c r="F6123">
        <v>1.184623718261719</v>
      </c>
      <c r="G6123">
        <v>2.4020012468099591E-2</v>
      </c>
      <c r="H6123" s="15">
        <v>-999</v>
      </c>
    </row>
    <row r="6124" spans="1:8" x14ac:dyDescent="0.35">
      <c r="A6124" s="14">
        <v>92310</v>
      </c>
      <c r="B6124">
        <v>14544.5966796875</v>
      </c>
      <c r="C6124">
        <v>15.8780517578125</v>
      </c>
      <c r="D6124">
        <v>29.847564697265621</v>
      </c>
      <c r="E6124">
        <v>2.219623135471211</v>
      </c>
      <c r="F6124">
        <v>2.3236541748046879</v>
      </c>
      <c r="G6124">
        <v>0</v>
      </c>
      <c r="H6124" s="15">
        <v>-999</v>
      </c>
    </row>
    <row r="6125" spans="1:8" x14ac:dyDescent="0.35">
      <c r="A6125" s="14">
        <v>92311</v>
      </c>
      <c r="B6125">
        <v>14338.8173828125</v>
      </c>
      <c r="C6125">
        <v>19.272308349609379</v>
      </c>
      <c r="D6125">
        <v>33.3026123046875</v>
      </c>
      <c r="E6125">
        <v>2.5407093097299369</v>
      </c>
      <c r="F6125">
        <v>2.1581382751464839</v>
      </c>
      <c r="G6125">
        <v>0</v>
      </c>
      <c r="H6125" s="15">
        <v>-999</v>
      </c>
    </row>
    <row r="6126" spans="1:8" x14ac:dyDescent="0.35">
      <c r="A6126" s="14">
        <v>92312</v>
      </c>
      <c r="B6126">
        <v>4624.53564453125</v>
      </c>
      <c r="C6126">
        <v>15.65972900390625</v>
      </c>
      <c r="D6126">
        <v>25.359405517578121</v>
      </c>
      <c r="E6126">
        <v>2.3279439451178439</v>
      </c>
      <c r="F6126">
        <v>3.3879356384277339</v>
      </c>
      <c r="G6126">
        <v>12.105434417724609</v>
      </c>
      <c r="H6126" s="15">
        <v>-999</v>
      </c>
    </row>
    <row r="6127" spans="1:8" x14ac:dyDescent="0.35">
      <c r="A6127" s="14">
        <v>92313</v>
      </c>
      <c r="B6127">
        <v>8544.876953125</v>
      </c>
      <c r="C6127">
        <v>13.65499877929688</v>
      </c>
      <c r="D6127">
        <v>22.471160888671879</v>
      </c>
      <c r="E6127">
        <v>1.6962700576787799</v>
      </c>
      <c r="F6127">
        <v>2.6012916564941411</v>
      </c>
      <c r="G6127">
        <v>0</v>
      </c>
      <c r="H6127" s="15">
        <v>-999</v>
      </c>
    </row>
    <row r="6128" spans="1:8" x14ac:dyDescent="0.35">
      <c r="A6128" s="14">
        <v>92314</v>
      </c>
      <c r="B6128">
        <v>14322.2216796875</v>
      </c>
      <c r="C6128">
        <v>13.11941528320312</v>
      </c>
      <c r="D6128">
        <v>24.373687744140621</v>
      </c>
      <c r="E6128">
        <v>1.7698457381264661</v>
      </c>
      <c r="F6128">
        <v>3.1921653747558589</v>
      </c>
      <c r="G6128">
        <v>0</v>
      </c>
      <c r="H6128" s="15">
        <v>-999</v>
      </c>
    </row>
    <row r="6129" spans="1:8" x14ac:dyDescent="0.35">
      <c r="A6129" s="14">
        <v>92315</v>
      </c>
      <c r="B6129">
        <v>14387.49609375</v>
      </c>
      <c r="C6129">
        <v>14.21963500976562</v>
      </c>
      <c r="D6129">
        <v>25.43280029296875</v>
      </c>
      <c r="E6129">
        <v>1.899735881018942</v>
      </c>
      <c r="F6129">
        <v>2.5069656372070308</v>
      </c>
      <c r="G6129">
        <v>0</v>
      </c>
      <c r="H6129" s="15">
        <v>-999</v>
      </c>
    </row>
    <row r="6130" spans="1:8" x14ac:dyDescent="0.35">
      <c r="A6130" s="14">
        <v>92316</v>
      </c>
      <c r="B6130">
        <v>13414.462890625</v>
      </c>
      <c r="C6130">
        <v>13.47540283203125</v>
      </c>
      <c r="D6130">
        <v>25.099700927734379</v>
      </c>
      <c r="E6130">
        <v>1.9754031476611551</v>
      </c>
      <c r="F6130">
        <v>1.3697166442871089</v>
      </c>
      <c r="G6130">
        <v>4.3672067113220692E-4</v>
      </c>
      <c r="H6130" s="15">
        <v>-999</v>
      </c>
    </row>
    <row r="6131" spans="1:8" x14ac:dyDescent="0.35">
      <c r="A6131" s="14">
        <v>92317</v>
      </c>
      <c r="B6131">
        <v>10729.3583984375</v>
      </c>
      <c r="C6131">
        <v>16.915924072265621</v>
      </c>
      <c r="D6131">
        <v>23.726715087890621</v>
      </c>
      <c r="E6131">
        <v>1.997012783791406</v>
      </c>
      <c r="F6131">
        <v>2.3414497375488281</v>
      </c>
      <c r="G6131">
        <v>2.9182420112192631E-3</v>
      </c>
      <c r="H6131" s="15">
        <v>-999</v>
      </c>
    </row>
    <row r="6132" spans="1:8" x14ac:dyDescent="0.35">
      <c r="A6132" s="14">
        <v>92318</v>
      </c>
      <c r="B6132">
        <v>12683.720703125</v>
      </c>
      <c r="C6132">
        <v>15.08755493164062</v>
      </c>
      <c r="D6132">
        <v>27.16595458984375</v>
      </c>
      <c r="E6132">
        <v>2.0126576168802499</v>
      </c>
      <c r="F6132">
        <v>2.3272132873535161</v>
      </c>
      <c r="G6132">
        <v>4.3672067113220692E-4</v>
      </c>
      <c r="H6132" s="15">
        <v>-999</v>
      </c>
    </row>
    <row r="6133" spans="1:8" x14ac:dyDescent="0.35">
      <c r="A6133" s="14">
        <v>92319</v>
      </c>
      <c r="B6133">
        <v>12334.115234375</v>
      </c>
      <c r="C6133">
        <v>16.928802490234379</v>
      </c>
      <c r="D6133">
        <v>29.59466552734375</v>
      </c>
      <c r="E6133">
        <v>1.973056321382878</v>
      </c>
      <c r="F6133">
        <v>2.41619873046875</v>
      </c>
      <c r="G6133">
        <v>4.3672067113220692E-4</v>
      </c>
      <c r="H6133" s="15">
        <v>-999</v>
      </c>
    </row>
    <row r="6134" spans="1:8" x14ac:dyDescent="0.35">
      <c r="A6134" s="14">
        <v>92320</v>
      </c>
      <c r="B6134">
        <v>6190.0166015625</v>
      </c>
      <c r="C6134">
        <v>19.266937255859379</v>
      </c>
      <c r="D6134">
        <v>23.74365234375</v>
      </c>
      <c r="E6134">
        <v>2.3048383301893778</v>
      </c>
      <c r="F6134">
        <v>1.332344055175781</v>
      </c>
      <c r="G6134">
        <v>0.41172820329666138</v>
      </c>
      <c r="H6134" s="15">
        <v>-999</v>
      </c>
    </row>
    <row r="6135" spans="1:8" x14ac:dyDescent="0.35">
      <c r="A6135" s="14">
        <v>92321</v>
      </c>
      <c r="B6135">
        <v>11113.2607421875</v>
      </c>
      <c r="C6135">
        <v>19.536895751953121</v>
      </c>
      <c r="D6135">
        <v>29.552886962890621</v>
      </c>
      <c r="E6135">
        <v>2.42693644602894</v>
      </c>
      <c r="F6135">
        <v>2.2293281555175781</v>
      </c>
      <c r="G6135">
        <v>8.164052851498127E-3</v>
      </c>
      <c r="H6135" s="15">
        <v>-999</v>
      </c>
    </row>
    <row r="6136" spans="1:8" x14ac:dyDescent="0.35">
      <c r="A6136" s="14">
        <v>92322</v>
      </c>
      <c r="B6136">
        <v>9382.9345703125</v>
      </c>
      <c r="C6136">
        <v>21.599700927734379</v>
      </c>
      <c r="D6136">
        <v>30.47760009765625</v>
      </c>
      <c r="E6136">
        <v>2.1056095808518229</v>
      </c>
      <c r="F6136">
        <v>3.6157417297363281</v>
      </c>
      <c r="G6136">
        <v>0</v>
      </c>
      <c r="H6136" s="15">
        <v>-999</v>
      </c>
    </row>
    <row r="6137" spans="1:8" x14ac:dyDescent="0.35">
      <c r="A6137" s="14">
        <v>92323</v>
      </c>
      <c r="B6137">
        <v>9234.130859375</v>
      </c>
      <c r="C6137">
        <v>20.296173095703121</v>
      </c>
      <c r="D6137">
        <v>26.273956298828121</v>
      </c>
      <c r="E6137">
        <v>2.301865891074633</v>
      </c>
      <c r="F6137">
        <v>2.935882568359375</v>
      </c>
      <c r="G6137">
        <v>4.6945784240961068E-2</v>
      </c>
      <c r="H6137" s="15">
        <v>-999</v>
      </c>
    </row>
    <row r="6138" spans="1:8" x14ac:dyDescent="0.35">
      <c r="A6138" s="14">
        <v>92324</v>
      </c>
      <c r="B6138">
        <v>5642.375</v>
      </c>
      <c r="C6138">
        <v>18.5506591796875</v>
      </c>
      <c r="D6138">
        <v>24.425628662109379</v>
      </c>
      <c r="E6138">
        <v>2.2813344312407242</v>
      </c>
      <c r="F6138">
        <v>2.1332206726074219</v>
      </c>
      <c r="G6138">
        <v>0.27880018949508673</v>
      </c>
      <c r="H6138" s="15">
        <v>-999</v>
      </c>
    </row>
    <row r="6139" spans="1:8" x14ac:dyDescent="0.35">
      <c r="A6139" s="14">
        <v>92325</v>
      </c>
      <c r="B6139">
        <v>9870.2802734375</v>
      </c>
      <c r="C6139">
        <v>16.810516357421879</v>
      </c>
      <c r="D6139">
        <v>24.319488525390621</v>
      </c>
      <c r="E6139">
        <v>2.1216284811479689</v>
      </c>
      <c r="F6139">
        <v>0.95325851440429688</v>
      </c>
      <c r="G6139">
        <v>0.13901439309120181</v>
      </c>
      <c r="H6139" s="15">
        <v>-999</v>
      </c>
    </row>
    <row r="6140" spans="1:8" x14ac:dyDescent="0.35">
      <c r="A6140" s="14">
        <v>92326</v>
      </c>
      <c r="B6140">
        <v>10293.4580078125</v>
      </c>
      <c r="C6140">
        <v>14.89291381835938</v>
      </c>
      <c r="D6140">
        <v>24.6480712890625</v>
      </c>
      <c r="E6140">
        <v>2.0344409713045439</v>
      </c>
      <c r="F6140">
        <v>1.035125732421875</v>
      </c>
      <c r="G6140">
        <v>4.3672067113220692E-4</v>
      </c>
      <c r="H6140" s="15">
        <v>-999</v>
      </c>
    </row>
    <row r="6141" spans="1:8" x14ac:dyDescent="0.35">
      <c r="A6141" s="14">
        <v>92327</v>
      </c>
      <c r="B6141">
        <v>4006.0869140625</v>
      </c>
      <c r="C6141">
        <v>17.211669921875</v>
      </c>
      <c r="D6141">
        <v>23.1373291015625</v>
      </c>
      <c r="E6141">
        <v>2.143512210766084</v>
      </c>
      <c r="F6141">
        <v>1.0600433349609379</v>
      </c>
      <c r="G6141">
        <v>0.16474722325801849</v>
      </c>
      <c r="H6141" s="15">
        <v>-999</v>
      </c>
    </row>
    <row r="6142" spans="1:8" x14ac:dyDescent="0.35">
      <c r="A6142" s="14">
        <v>92328</v>
      </c>
      <c r="B6142">
        <v>9365.7861328125</v>
      </c>
      <c r="C6142">
        <v>18.75714111328125</v>
      </c>
      <c r="D6142">
        <v>25.694732666015621</v>
      </c>
      <c r="E6142">
        <v>2.128314742656185</v>
      </c>
      <c r="F6142">
        <v>1.508537292480469</v>
      </c>
      <c r="G6142">
        <v>6.410767138004303E-2</v>
      </c>
      <c r="H6142" s="15">
        <v>-999</v>
      </c>
    </row>
    <row r="6143" spans="1:8" x14ac:dyDescent="0.35">
      <c r="A6143" s="14">
        <v>92329</v>
      </c>
      <c r="B6143">
        <v>3581.80322265625</v>
      </c>
      <c r="C6143">
        <v>17.018096923828121</v>
      </c>
      <c r="D6143">
        <v>24.063201904296879</v>
      </c>
      <c r="E6143">
        <v>2.047867419574394</v>
      </c>
      <c r="F6143">
        <v>2.5977325439453121</v>
      </c>
      <c r="G6143">
        <v>1.460022926330566</v>
      </c>
      <c r="H6143" s="15">
        <v>-999</v>
      </c>
    </row>
    <row r="6144" spans="1:8" x14ac:dyDescent="0.35">
      <c r="A6144" s="14">
        <v>92330</v>
      </c>
      <c r="B6144">
        <v>5088.6484375</v>
      </c>
      <c r="C6144">
        <v>13.92388916015625</v>
      </c>
      <c r="D6144">
        <v>20.052642822265621</v>
      </c>
      <c r="E6144">
        <v>1.621720048287747</v>
      </c>
      <c r="F6144">
        <v>2.8860511779785161</v>
      </c>
      <c r="G6144">
        <v>1.0959950685501101</v>
      </c>
      <c r="H6144" s="15">
        <v>-999</v>
      </c>
    </row>
    <row r="6145" spans="1:8" x14ac:dyDescent="0.35">
      <c r="A6145" s="14">
        <v>92331</v>
      </c>
      <c r="B6145">
        <v>8064.7216796875</v>
      </c>
      <c r="C6145">
        <v>11.77719116210938</v>
      </c>
      <c r="D6145">
        <v>20.400390625</v>
      </c>
      <c r="E6145">
        <v>1.516179857443547</v>
      </c>
      <c r="F6145">
        <v>4.311614990234375</v>
      </c>
      <c r="G6145">
        <v>2.2528061643242839E-2</v>
      </c>
      <c r="H6145" s="15">
        <v>-999</v>
      </c>
    </row>
    <row r="6146" spans="1:8" x14ac:dyDescent="0.35">
      <c r="A6146" s="14">
        <v>92332</v>
      </c>
      <c r="B6146">
        <v>2977.737548828125</v>
      </c>
      <c r="C6146">
        <v>16.93310546875</v>
      </c>
      <c r="D6146">
        <v>20.455718994140621</v>
      </c>
      <c r="E6146">
        <v>1.876093050095931</v>
      </c>
      <c r="F6146">
        <v>4.8473167419433594</v>
      </c>
      <c r="G6146">
        <v>0.60836237668991089</v>
      </c>
      <c r="H6146" s="15">
        <v>-999</v>
      </c>
    </row>
    <row r="6147" spans="1:8" x14ac:dyDescent="0.35">
      <c r="A6147" s="14">
        <v>92333</v>
      </c>
      <c r="B6147">
        <v>2873.187744140625</v>
      </c>
      <c r="C6147">
        <v>17.048187255859379</v>
      </c>
      <c r="D6147">
        <v>20.74365234375</v>
      </c>
      <c r="E6147">
        <v>1.964487842385686</v>
      </c>
      <c r="F6147">
        <v>3.6620140075683589</v>
      </c>
      <c r="G6147">
        <v>0.54817444086074829</v>
      </c>
      <c r="H6147" s="15">
        <v>-999</v>
      </c>
    </row>
    <row r="6148" spans="1:8" x14ac:dyDescent="0.35">
      <c r="A6148" s="14">
        <v>92334</v>
      </c>
      <c r="B6148">
        <v>6412.39208984375</v>
      </c>
      <c r="C6148">
        <v>11.37066650390625</v>
      </c>
      <c r="D6148">
        <v>19.93634033203125</v>
      </c>
      <c r="E6148">
        <v>1.558455357305401</v>
      </c>
      <c r="F6148">
        <v>1.9712677001953121</v>
      </c>
      <c r="G6148">
        <v>2.9182420112192631E-3</v>
      </c>
      <c r="H6148" s="15">
        <v>-999</v>
      </c>
    </row>
    <row r="6149" spans="1:8" x14ac:dyDescent="0.35">
      <c r="A6149" s="14">
        <v>92335</v>
      </c>
      <c r="B6149">
        <v>9426.634765625</v>
      </c>
      <c r="C6149">
        <v>9.40679931640625</v>
      </c>
      <c r="D6149">
        <v>20.439910888671879</v>
      </c>
      <c r="E6149">
        <v>1.300226958243778</v>
      </c>
      <c r="F6149">
        <v>3.0569038391113281</v>
      </c>
      <c r="G6149">
        <v>0</v>
      </c>
      <c r="H6149" s="15">
        <v>-999</v>
      </c>
    </row>
    <row r="6150" spans="1:8" x14ac:dyDescent="0.35">
      <c r="A6150" s="14">
        <v>92336</v>
      </c>
      <c r="B6150">
        <v>9346.4248046875</v>
      </c>
      <c r="C6150">
        <v>7.3558349609375</v>
      </c>
      <c r="D6150">
        <v>20.45684814453125</v>
      </c>
      <c r="E6150">
        <v>1.1511808011115501</v>
      </c>
      <c r="F6150">
        <v>2.1243247985839839</v>
      </c>
      <c r="G6150">
        <v>0</v>
      </c>
      <c r="H6150" s="15">
        <v>-999</v>
      </c>
    </row>
    <row r="6151" spans="1:8" x14ac:dyDescent="0.35">
      <c r="A6151" s="14">
        <v>92337</v>
      </c>
      <c r="B6151">
        <v>5408.93603515625</v>
      </c>
      <c r="C6151">
        <v>8.2022705078125</v>
      </c>
      <c r="D6151">
        <v>18.605133056640621</v>
      </c>
      <c r="E6151">
        <v>1.202596254245444</v>
      </c>
      <c r="F6151">
        <v>1.366157531738281</v>
      </c>
      <c r="G6151">
        <v>0</v>
      </c>
      <c r="H6151" s="15">
        <v>-999</v>
      </c>
    </row>
    <row r="6152" spans="1:8" x14ac:dyDescent="0.35">
      <c r="A6152" s="14">
        <v>92338</v>
      </c>
      <c r="B6152">
        <v>8995.712890625</v>
      </c>
      <c r="C6152">
        <v>6.287872314453125</v>
      </c>
      <c r="D6152">
        <v>18.6265869140625</v>
      </c>
      <c r="E6152">
        <v>1.1453080245840559</v>
      </c>
      <c r="F6152">
        <v>2.6973991394042969</v>
      </c>
      <c r="G6152">
        <v>0</v>
      </c>
      <c r="H6152" s="15">
        <v>-999</v>
      </c>
    </row>
    <row r="6153" spans="1:8" x14ac:dyDescent="0.35">
      <c r="A6153" s="14">
        <v>92339</v>
      </c>
      <c r="B6153">
        <v>8839.7177734375</v>
      </c>
      <c r="C6153">
        <v>6.79119873046875</v>
      </c>
      <c r="D6153">
        <v>18.07672119140625</v>
      </c>
      <c r="E6153">
        <v>1.108145209459594</v>
      </c>
      <c r="F6153">
        <v>3.2330970764160161</v>
      </c>
      <c r="G6153">
        <v>0</v>
      </c>
      <c r="H6153" s="15">
        <v>-999</v>
      </c>
    </row>
    <row r="6154" spans="1:8" x14ac:dyDescent="0.35">
      <c r="A6154" s="14">
        <v>92340</v>
      </c>
      <c r="B6154">
        <v>4471.306640625</v>
      </c>
      <c r="C6154">
        <v>9.663848876953125</v>
      </c>
      <c r="D6154">
        <v>19.677764892578121</v>
      </c>
      <c r="E6154">
        <v>1.364985982729642</v>
      </c>
      <c r="F6154">
        <v>2.8095207214355469</v>
      </c>
      <c r="G6154">
        <v>3.7286546230316162</v>
      </c>
      <c r="H6154" s="15">
        <v>-999</v>
      </c>
    </row>
    <row r="6155" spans="1:8" x14ac:dyDescent="0.35">
      <c r="A6155" s="14">
        <v>92341</v>
      </c>
      <c r="B6155">
        <v>3034.71435546875</v>
      </c>
      <c r="C6155">
        <v>16.169525146484379</v>
      </c>
      <c r="D6155">
        <v>19.00482177734375</v>
      </c>
      <c r="E6155">
        <v>1.81960814364276</v>
      </c>
      <c r="F6155">
        <v>1.8146514892578121</v>
      </c>
      <c r="G6155">
        <v>1.6384651660919189</v>
      </c>
      <c r="H6155" s="15">
        <v>-999</v>
      </c>
    </row>
    <row r="6156" spans="1:8" x14ac:dyDescent="0.35">
      <c r="A6156" s="14">
        <v>92342</v>
      </c>
      <c r="B6156">
        <v>5383.48876953125</v>
      </c>
      <c r="C6156">
        <v>16.25555419921875</v>
      </c>
      <c r="D6156">
        <v>21.6807861328125</v>
      </c>
      <c r="E6156">
        <v>1.8155127995307441</v>
      </c>
      <c r="F6156">
        <v>3.6388778686523442</v>
      </c>
      <c r="G6156">
        <v>0.1198347806930542</v>
      </c>
      <c r="H6156" s="15">
        <v>-999</v>
      </c>
    </row>
    <row r="6157" spans="1:8" x14ac:dyDescent="0.35">
      <c r="A6157" s="14">
        <v>92343</v>
      </c>
      <c r="B6157">
        <v>4729.08544921875</v>
      </c>
      <c r="C6157">
        <v>16.5308837890625</v>
      </c>
      <c r="D6157">
        <v>24.526123046875</v>
      </c>
      <c r="E6157">
        <v>1.860304980651349</v>
      </c>
      <c r="F6157">
        <v>4.1799163818359384</v>
      </c>
      <c r="G6157">
        <v>0.21881693601608279</v>
      </c>
      <c r="H6157" s="15">
        <v>-999</v>
      </c>
    </row>
    <row r="6158" spans="1:8" x14ac:dyDescent="0.35">
      <c r="A6158" s="14">
        <v>92344</v>
      </c>
      <c r="B6158">
        <v>7390.9560546875</v>
      </c>
      <c r="C6158">
        <v>18.168853759765621</v>
      </c>
      <c r="D6158">
        <v>25.70489501953125</v>
      </c>
      <c r="E6158">
        <v>1.90065896553073</v>
      </c>
      <c r="F6158">
        <v>3.6637916564941411</v>
      </c>
      <c r="G6158">
        <v>0.13901439309120181</v>
      </c>
      <c r="H6158" s="15">
        <v>-999</v>
      </c>
    </row>
    <row r="6159" spans="1:8" x14ac:dyDescent="0.35">
      <c r="A6159" s="14">
        <v>92345</v>
      </c>
      <c r="B6159">
        <v>5823.26220703125</v>
      </c>
      <c r="C6159">
        <v>17.98065185546875</v>
      </c>
      <c r="D6159">
        <v>24.49676513671875</v>
      </c>
      <c r="E6159">
        <v>1.981646803395767</v>
      </c>
      <c r="F6159">
        <v>2.9590187072753911</v>
      </c>
      <c r="G6159">
        <v>7.6249614357948303E-2</v>
      </c>
      <c r="H6159" s="15">
        <v>-999</v>
      </c>
    </row>
    <row r="6160" spans="1:8" x14ac:dyDescent="0.35">
      <c r="A6160" s="14">
        <v>92346</v>
      </c>
      <c r="B6160">
        <v>3580.143310546875</v>
      </c>
      <c r="C6160">
        <v>20.3101806640625</v>
      </c>
      <c r="D6160">
        <v>23.3902587890625</v>
      </c>
      <c r="E6160">
        <v>2.420006799833037</v>
      </c>
      <c r="F6160">
        <v>3.0284271240234379</v>
      </c>
      <c r="G6160">
        <v>9.1274795532226563</v>
      </c>
      <c r="H6160" s="15">
        <v>-999</v>
      </c>
    </row>
    <row r="6161" spans="1:8" x14ac:dyDescent="0.35">
      <c r="A6161" s="14">
        <v>92347</v>
      </c>
      <c r="B6161">
        <v>3877.751220703125</v>
      </c>
      <c r="C6161">
        <v>17.085845947265621</v>
      </c>
      <c r="D6161">
        <v>19.847137451171879</v>
      </c>
      <c r="E6161">
        <v>1.990456330541917</v>
      </c>
      <c r="F6161">
        <v>3.7776947021484379</v>
      </c>
      <c r="G6161">
        <v>1.5999298095703121</v>
      </c>
      <c r="H6161" s="15">
        <v>-999</v>
      </c>
    </row>
    <row r="6162" spans="1:8" x14ac:dyDescent="0.35">
      <c r="A6162" s="14">
        <v>92348</v>
      </c>
      <c r="B6162">
        <v>2341.588134765625</v>
      </c>
      <c r="C6162">
        <v>17.23101806640625</v>
      </c>
      <c r="D6162">
        <v>19.94989013671875</v>
      </c>
      <c r="E6162">
        <v>1.9444539953409501</v>
      </c>
      <c r="F6162">
        <v>3.4092903137207031</v>
      </c>
      <c r="G6162">
        <v>4.6356120109558114</v>
      </c>
      <c r="H6162" s="15">
        <v>-999</v>
      </c>
    </row>
    <row r="6163" spans="1:8" x14ac:dyDescent="0.35">
      <c r="A6163" s="14">
        <v>92349</v>
      </c>
      <c r="B6163">
        <v>4547.09130859375</v>
      </c>
      <c r="C6163">
        <v>13.81741333007812</v>
      </c>
      <c r="D6163">
        <v>21.62884521484375</v>
      </c>
      <c r="E6163">
        <v>1.9346779303267041</v>
      </c>
      <c r="F6163">
        <v>2.1848335266113281</v>
      </c>
      <c r="G6163">
        <v>1.030558824539185</v>
      </c>
      <c r="H6163" s="15">
        <v>-999</v>
      </c>
    </row>
    <row r="6164" spans="1:8" x14ac:dyDescent="0.35">
      <c r="A6164" s="14">
        <v>92350</v>
      </c>
      <c r="B6164">
        <v>5447.6572265625</v>
      </c>
      <c r="C6164">
        <v>12.78170776367188</v>
      </c>
      <c r="D6164">
        <v>20.34393310546875</v>
      </c>
      <c r="E6164">
        <v>1.702195592768005</v>
      </c>
      <c r="F6164">
        <v>1.634895324707031</v>
      </c>
      <c r="G6164">
        <v>3.09496021270752</v>
      </c>
      <c r="H6164" s="15">
        <v>-999</v>
      </c>
    </row>
    <row r="6165" spans="1:8" x14ac:dyDescent="0.35">
      <c r="A6165" s="14">
        <v>92351</v>
      </c>
      <c r="B6165">
        <v>4262.759765625</v>
      </c>
      <c r="C6165">
        <v>15.68338012695312</v>
      </c>
      <c r="D6165">
        <v>19.13580322265625</v>
      </c>
      <c r="E6165">
        <v>1.729583512155864</v>
      </c>
      <c r="F6165">
        <v>3.5125160217285161</v>
      </c>
      <c r="G6165">
        <v>1.0851283073425291</v>
      </c>
      <c r="H6165" s="15">
        <v>-999</v>
      </c>
    </row>
    <row r="6166" spans="1:8" x14ac:dyDescent="0.35">
      <c r="A6166" s="14">
        <v>92352</v>
      </c>
      <c r="B6166">
        <v>4428.158203125</v>
      </c>
      <c r="C6166">
        <v>14.2562255859375</v>
      </c>
      <c r="D6166">
        <v>20.279571533203121</v>
      </c>
      <c r="E6166">
        <v>1.7120837774852551</v>
      </c>
      <c r="F6166">
        <v>5.496917724609375</v>
      </c>
      <c r="G6166">
        <v>0.81939083337783813</v>
      </c>
      <c r="H6166" s="15">
        <v>-999</v>
      </c>
    </row>
    <row r="6167" spans="1:8" x14ac:dyDescent="0.35">
      <c r="A6167" s="14">
        <v>92353</v>
      </c>
      <c r="B6167">
        <v>2721.618408203125</v>
      </c>
      <c r="C6167">
        <v>16.022186279296879</v>
      </c>
      <c r="D6167">
        <v>19.914886474609379</v>
      </c>
      <c r="E6167">
        <v>1.717171302416558</v>
      </c>
      <c r="F6167">
        <v>5.8350677490234384</v>
      </c>
      <c r="G6167">
        <v>2.3027746677398682</v>
      </c>
      <c r="H6167" s="15">
        <v>-999</v>
      </c>
    </row>
    <row r="6168" spans="1:8" x14ac:dyDescent="0.35">
      <c r="A6168" s="14">
        <v>92354</v>
      </c>
      <c r="B6168">
        <v>5865.30322265625</v>
      </c>
      <c r="C6168">
        <v>15.736083984375</v>
      </c>
      <c r="D6168">
        <v>24.03948974609375</v>
      </c>
      <c r="E6168">
        <v>2.0781285668050198</v>
      </c>
      <c r="F6168">
        <v>6.9651985168457031</v>
      </c>
      <c r="G6168">
        <v>0.12448187917470931</v>
      </c>
      <c r="H6168" s="15">
        <v>-999</v>
      </c>
    </row>
    <row r="6169" spans="1:8" x14ac:dyDescent="0.35">
      <c r="A6169" s="14">
        <v>92355</v>
      </c>
      <c r="B6169">
        <v>1930.026733398438</v>
      </c>
      <c r="C6169">
        <v>12.51284790039062</v>
      </c>
      <c r="D6169">
        <v>19.243072509765621</v>
      </c>
      <c r="E6169">
        <v>1.6358045708320601</v>
      </c>
      <c r="F6169">
        <v>4.8490943908691406</v>
      </c>
      <c r="G6169">
        <v>10.73032760620117</v>
      </c>
      <c r="H6169" s="15">
        <v>-999</v>
      </c>
    </row>
    <row r="6170" spans="1:8" x14ac:dyDescent="0.35">
      <c r="A6170" s="14">
        <v>92356</v>
      </c>
      <c r="B6170">
        <v>4846.91162109375</v>
      </c>
      <c r="C6170">
        <v>9.302490234375</v>
      </c>
      <c r="D6170">
        <v>16.15948486328125</v>
      </c>
      <c r="E6170">
        <v>1.2188615031525989</v>
      </c>
      <c r="F6170">
        <v>3.405731201171875</v>
      </c>
      <c r="G6170">
        <v>0</v>
      </c>
      <c r="H6170" s="15">
        <v>-999</v>
      </c>
    </row>
    <row r="6171" spans="1:8" x14ac:dyDescent="0.35">
      <c r="A6171" s="14">
        <v>92357</v>
      </c>
      <c r="B6171">
        <v>4498.96484375</v>
      </c>
      <c r="C6171">
        <v>9.133636474609375</v>
      </c>
      <c r="D6171">
        <v>15.65591430664062</v>
      </c>
      <c r="E6171">
        <v>1.2553254918243031</v>
      </c>
      <c r="F6171">
        <v>5.1783447265625</v>
      </c>
      <c r="G6171">
        <v>12.042683601379389</v>
      </c>
      <c r="H6171" s="15">
        <v>-999</v>
      </c>
    </row>
    <row r="6172" spans="1:8" x14ac:dyDescent="0.35">
      <c r="A6172" s="14">
        <v>92358</v>
      </c>
      <c r="B6172">
        <v>2939.015869140625</v>
      </c>
      <c r="C6172">
        <v>12.70428466796875</v>
      </c>
      <c r="D6172">
        <v>16.28143310546875</v>
      </c>
      <c r="E6172">
        <v>1.540057815562287</v>
      </c>
      <c r="F6172">
        <v>6.1091461181640616</v>
      </c>
      <c r="G6172">
        <v>1.8469945192337041</v>
      </c>
      <c r="H6172" s="15">
        <v>-999</v>
      </c>
    </row>
    <row r="6173" spans="1:8" x14ac:dyDescent="0.35">
      <c r="A6173" s="14">
        <v>92359</v>
      </c>
      <c r="B6173">
        <v>2260.82421875</v>
      </c>
      <c r="C6173">
        <v>12.56231689453125</v>
      </c>
      <c r="D6173">
        <v>16.720672607421879</v>
      </c>
      <c r="E6173">
        <v>1.518783248088684</v>
      </c>
      <c r="F6173">
        <v>5.071563720703125</v>
      </c>
      <c r="G6173">
        <v>3.0382950305938721</v>
      </c>
      <c r="H6173" s="15">
        <v>-999</v>
      </c>
    </row>
    <row r="6174" spans="1:8" x14ac:dyDescent="0.35">
      <c r="A6174" s="14">
        <v>92360</v>
      </c>
      <c r="B6174">
        <v>2019.088500976562</v>
      </c>
      <c r="C6174">
        <v>14.7208251953125</v>
      </c>
      <c r="D6174">
        <v>19.788421630859379</v>
      </c>
      <c r="E6174">
        <v>1.7742921961693641</v>
      </c>
      <c r="F6174">
        <v>4.5429801940917969</v>
      </c>
      <c r="G6174">
        <v>1.3850167989730831</v>
      </c>
      <c r="H6174" s="15">
        <v>-999</v>
      </c>
    </row>
    <row r="6175" spans="1:8" x14ac:dyDescent="0.35">
      <c r="A6175" s="14">
        <v>92361</v>
      </c>
      <c r="B6175">
        <v>2243.1240234375</v>
      </c>
      <c r="C6175">
        <v>15.51025390625</v>
      </c>
      <c r="D6175">
        <v>20.446685791015621</v>
      </c>
      <c r="E6175">
        <v>1.8523956358687199</v>
      </c>
      <c r="F6175">
        <v>4.6604423522949219</v>
      </c>
      <c r="G6175">
        <v>0.96925079822540283</v>
      </c>
      <c r="H6175" s="15">
        <v>-999</v>
      </c>
    </row>
    <row r="6176" spans="1:8" x14ac:dyDescent="0.35">
      <c r="A6176" s="14">
        <v>92362</v>
      </c>
      <c r="B6176">
        <v>3470.061767578125</v>
      </c>
      <c r="C6176">
        <v>10.32958984375</v>
      </c>
      <c r="D6176">
        <v>15.88851928710938</v>
      </c>
      <c r="E6176">
        <v>1.2965241239830789</v>
      </c>
      <c r="F6176">
        <v>3.2188606262207031</v>
      </c>
      <c r="G6176">
        <v>0.48841062188148499</v>
      </c>
      <c r="H6176" s="15">
        <v>-999</v>
      </c>
    </row>
    <row r="6177" spans="1:8" x14ac:dyDescent="0.35">
      <c r="A6177" s="14">
        <v>92363</v>
      </c>
      <c r="B6177">
        <v>4104.55224609375</v>
      </c>
      <c r="C6177">
        <v>9.300323486328125</v>
      </c>
      <c r="D6177">
        <v>14.24002075195312</v>
      </c>
      <c r="E6177">
        <v>1.2365580056484491</v>
      </c>
      <c r="F6177">
        <v>3.5979423522949219</v>
      </c>
      <c r="G6177">
        <v>1.78946316242218</v>
      </c>
      <c r="H6177" s="15">
        <v>-999</v>
      </c>
    </row>
    <row r="6178" spans="1:8" x14ac:dyDescent="0.35">
      <c r="A6178" s="14">
        <v>92364</v>
      </c>
      <c r="B6178">
        <v>2073.299560546875</v>
      </c>
      <c r="C6178">
        <v>9.635894775390625</v>
      </c>
      <c r="D6178">
        <v>13.867431640625</v>
      </c>
      <c r="E6178">
        <v>1.262104134517108</v>
      </c>
      <c r="F6178">
        <v>2.2969589233398442</v>
      </c>
      <c r="G6178">
        <v>0.32289829850196838</v>
      </c>
      <c r="H6178" s="15">
        <v>-999</v>
      </c>
    </row>
    <row r="6179" spans="1:8" x14ac:dyDescent="0.35">
      <c r="A6179" s="14">
        <v>92365</v>
      </c>
      <c r="B6179">
        <v>5135.66748046875</v>
      </c>
      <c r="C6179">
        <v>6.3126220703125</v>
      </c>
      <c r="D6179">
        <v>13.74661254882812</v>
      </c>
      <c r="E6179">
        <v>1.1460885041822511</v>
      </c>
      <c r="F6179">
        <v>2.66180419921875</v>
      </c>
      <c r="G6179">
        <v>8.0494619905948639E-3</v>
      </c>
      <c r="H6179" s="15">
        <v>-999</v>
      </c>
    </row>
    <row r="6180" spans="1:8" x14ac:dyDescent="0.35">
      <c r="A6180" s="14">
        <v>92366</v>
      </c>
      <c r="B6180">
        <v>5374.0849609375</v>
      </c>
      <c r="C6180">
        <v>5.80499267578125</v>
      </c>
      <c r="D6180">
        <v>12.31039428710938</v>
      </c>
      <c r="E6180">
        <v>1.028726178656342</v>
      </c>
      <c r="F6180">
        <v>3.4964981079101558</v>
      </c>
      <c r="G6180">
        <v>7.4255489744246006E-4</v>
      </c>
      <c r="H6180" s="15">
        <v>-999</v>
      </c>
    </row>
    <row r="6181" spans="1:8" x14ac:dyDescent="0.35">
      <c r="A6181" s="14">
        <v>92367</v>
      </c>
      <c r="B6181">
        <v>4943.7158203125</v>
      </c>
      <c r="C6181">
        <v>7.35906982421875</v>
      </c>
      <c r="D6181">
        <v>11.83505249023438</v>
      </c>
      <c r="E6181">
        <v>1.0204223642175241</v>
      </c>
      <c r="F6181">
        <v>3.0551261901855469</v>
      </c>
      <c r="G6181">
        <v>7.4255489744246006E-4</v>
      </c>
      <c r="H6181" s="15">
        <v>-999</v>
      </c>
    </row>
    <row r="6182" spans="1:8" x14ac:dyDescent="0.35">
      <c r="A6182" s="14">
        <v>92368</v>
      </c>
      <c r="B6182">
        <v>1171.072265625</v>
      </c>
      <c r="C6182">
        <v>9.059417724609375</v>
      </c>
      <c r="D6182">
        <v>11.72100830078125</v>
      </c>
      <c r="E6182">
        <v>1.176173578176938</v>
      </c>
      <c r="F6182">
        <v>2.7383308410644531</v>
      </c>
      <c r="G6182">
        <v>3.0382950305938721</v>
      </c>
      <c r="H6182" s="15">
        <v>-999</v>
      </c>
    </row>
    <row r="6183" spans="1:8" x14ac:dyDescent="0.35">
      <c r="A6183" s="14">
        <v>92369</v>
      </c>
      <c r="B6183">
        <v>1640.164306640625</v>
      </c>
      <c r="C6183">
        <v>9.372406005859375</v>
      </c>
      <c r="D6183">
        <v>12.65139770507812</v>
      </c>
      <c r="E6183">
        <v>1.2608444416303299</v>
      </c>
      <c r="F6183">
        <v>2.935882568359375</v>
      </c>
      <c r="G6183">
        <v>0.10045647621154789</v>
      </c>
      <c r="H6183" s="15">
        <v>-999</v>
      </c>
    </row>
    <row r="6184" spans="1:8" x14ac:dyDescent="0.35">
      <c r="A6184" s="14">
        <v>92370</v>
      </c>
      <c r="B6184">
        <v>3024.204345703125</v>
      </c>
      <c r="C6184">
        <v>9.0185546875</v>
      </c>
      <c r="D6184">
        <v>15.17379760742188</v>
      </c>
      <c r="E6184">
        <v>1.2206692166480939</v>
      </c>
      <c r="F6184">
        <v>3.2775917053222661</v>
      </c>
      <c r="G6184">
        <v>0.1605119705200195</v>
      </c>
      <c r="H6184" s="15">
        <v>-999</v>
      </c>
    </row>
    <row r="6185" spans="1:8" x14ac:dyDescent="0.35">
      <c r="A6185" s="14">
        <v>92371</v>
      </c>
      <c r="B6185">
        <v>1866.411987304688</v>
      </c>
      <c r="C6185">
        <v>11.34808349609375</v>
      </c>
      <c r="D6185">
        <v>16.393218994140621</v>
      </c>
      <c r="E6185">
        <v>1.3896263345715429</v>
      </c>
      <c r="F6185">
        <v>3.9289741516113281</v>
      </c>
      <c r="G6185">
        <v>0.73614990711212158</v>
      </c>
      <c r="H6185" s="15">
        <v>-999</v>
      </c>
    </row>
    <row r="6186" spans="1:8" x14ac:dyDescent="0.35">
      <c r="A6186" s="14">
        <v>92372</v>
      </c>
      <c r="B6186">
        <v>4160.42333984375</v>
      </c>
      <c r="C6186">
        <v>12.00628662109375</v>
      </c>
      <c r="D6186">
        <v>16.325469970703121</v>
      </c>
      <c r="E6186">
        <v>1.297204605150698</v>
      </c>
      <c r="F6186">
        <v>3.83642578125</v>
      </c>
      <c r="G6186">
        <v>5.239485576748848E-2</v>
      </c>
      <c r="H6186" s="15">
        <v>-999</v>
      </c>
    </row>
    <row r="6187" spans="1:8" x14ac:dyDescent="0.35">
      <c r="A6187" s="14">
        <v>92373</v>
      </c>
      <c r="B6187">
        <v>3423.59619140625</v>
      </c>
      <c r="C6187">
        <v>7.68280029296875</v>
      </c>
      <c r="D6187">
        <v>13.87081909179688</v>
      </c>
      <c r="E6187">
        <v>1.174149753634312</v>
      </c>
      <c r="F6187">
        <v>2.8504562377929692</v>
      </c>
      <c r="G6187">
        <v>3.9085224270820618E-3</v>
      </c>
      <c r="H6187" s="15">
        <v>-999</v>
      </c>
    </row>
    <row r="6188" spans="1:8" x14ac:dyDescent="0.35">
      <c r="A6188" s="14">
        <v>92374</v>
      </c>
      <c r="B6188">
        <v>3547.506103515625</v>
      </c>
      <c r="C6188">
        <v>7.59783935546875</v>
      </c>
      <c r="D6188">
        <v>14.53585815429688</v>
      </c>
      <c r="E6188">
        <v>1.128712564054916</v>
      </c>
      <c r="F6188">
        <v>4.2155113220214844</v>
      </c>
      <c r="G6188">
        <v>0.2227164804935455</v>
      </c>
      <c r="H6188" s="15">
        <v>-999</v>
      </c>
    </row>
    <row r="6189" spans="1:8" x14ac:dyDescent="0.35">
      <c r="A6189" s="14">
        <v>92375</v>
      </c>
      <c r="B6189">
        <v>2799.615234375</v>
      </c>
      <c r="C6189">
        <v>10.17901611328125</v>
      </c>
      <c r="D6189">
        <v>16.1527099609375</v>
      </c>
      <c r="E6189">
        <v>1.4207646497159461</v>
      </c>
      <c r="F6189">
        <v>4.2386474609375</v>
      </c>
      <c r="G6189">
        <v>0.63922500610351563</v>
      </c>
      <c r="H6189" s="15">
        <v>-999</v>
      </c>
    </row>
    <row r="6190" spans="1:8" x14ac:dyDescent="0.35">
      <c r="A6190" s="14">
        <v>92376</v>
      </c>
      <c r="B6190">
        <v>1783.989379882812</v>
      </c>
      <c r="C6190">
        <v>9.6434326171875</v>
      </c>
      <c r="D6190">
        <v>13.6416015625</v>
      </c>
      <c r="E6190">
        <v>1.16316481415043</v>
      </c>
      <c r="F6190">
        <v>6.0094833374023438</v>
      </c>
      <c r="G6190">
        <v>2.7360467240214351E-2</v>
      </c>
      <c r="H6190" s="15">
        <v>-999</v>
      </c>
    </row>
    <row r="6191" spans="1:8" x14ac:dyDescent="0.35">
      <c r="A6191" s="14">
        <v>92377</v>
      </c>
      <c r="B6191">
        <v>4414.88232421875</v>
      </c>
      <c r="C6191">
        <v>9.9488525390625</v>
      </c>
      <c r="D6191">
        <v>17.103424072265621</v>
      </c>
      <c r="E6191">
        <v>1.208512937270203</v>
      </c>
      <c r="F6191">
        <v>5.1035957336425781</v>
      </c>
      <c r="G6191">
        <v>0</v>
      </c>
      <c r="H6191" s="15">
        <v>-999</v>
      </c>
    </row>
    <row r="6192" spans="1:8" x14ac:dyDescent="0.35">
      <c r="A6192" s="14">
        <v>92378</v>
      </c>
      <c r="B6192">
        <v>4304.80078125</v>
      </c>
      <c r="C6192">
        <v>11.05984497070312</v>
      </c>
      <c r="D6192">
        <v>18.884002685546879</v>
      </c>
      <c r="E6192">
        <v>1.318012832904722</v>
      </c>
      <c r="F6192">
        <v>5.3919143676757813</v>
      </c>
      <c r="G6192">
        <v>2.3209539358504119E-4</v>
      </c>
      <c r="H6192" s="15">
        <v>-999</v>
      </c>
    </row>
    <row r="6193" spans="1:8" x14ac:dyDescent="0.35">
      <c r="A6193" s="14">
        <v>92379</v>
      </c>
      <c r="B6193">
        <v>1943.302612304688</v>
      </c>
      <c r="C6193">
        <v>8.0194091796875</v>
      </c>
      <c r="D6193">
        <v>16.0533447265625</v>
      </c>
      <c r="E6193">
        <v>1.36518192959985</v>
      </c>
      <c r="F6193">
        <v>4.322296142578125</v>
      </c>
      <c r="G6193">
        <v>1.0051136016845701</v>
      </c>
      <c r="H6193" s="15">
        <v>-999</v>
      </c>
    </row>
    <row r="6194" spans="1:8" x14ac:dyDescent="0.35">
      <c r="A6194" s="14">
        <v>92380</v>
      </c>
      <c r="B6194">
        <v>4145.4873046875</v>
      </c>
      <c r="C6194">
        <v>9.349822998046875</v>
      </c>
      <c r="D6194">
        <v>14.19033813476562</v>
      </c>
      <c r="E6194">
        <v>1.155042647890022</v>
      </c>
      <c r="F6194">
        <v>4.4219589233398438</v>
      </c>
      <c r="G6194">
        <v>1.0051136016845701</v>
      </c>
      <c r="H6194" s="15">
        <v>-999</v>
      </c>
    </row>
    <row r="6195" spans="1:8" x14ac:dyDescent="0.35">
      <c r="A6195" s="14">
        <v>92381</v>
      </c>
      <c r="B6195">
        <v>1380.725708007812</v>
      </c>
      <c r="C6195">
        <v>10.78668212890625</v>
      </c>
      <c r="D6195">
        <v>15.00668334960938</v>
      </c>
      <c r="E6195">
        <v>1.369921959779683</v>
      </c>
      <c r="F6195">
        <v>4.4753532409667969</v>
      </c>
      <c r="G6195">
        <v>8.6180944442749023</v>
      </c>
      <c r="H6195" s="15">
        <v>-999</v>
      </c>
    </row>
    <row r="6196" spans="1:8" x14ac:dyDescent="0.35">
      <c r="A6196" s="14">
        <v>92382</v>
      </c>
      <c r="B6196">
        <v>3749.9677734375</v>
      </c>
      <c r="C6196">
        <v>8.325927734375</v>
      </c>
      <c r="D6196">
        <v>18.720306396484379</v>
      </c>
      <c r="E6196">
        <v>1.360116364733349</v>
      </c>
      <c r="F6196">
        <v>4.7245140075683594</v>
      </c>
      <c r="G6196">
        <v>4.3526336550712592E-2</v>
      </c>
      <c r="H6196" s="15">
        <v>-999</v>
      </c>
    </row>
    <row r="6197" spans="1:8" x14ac:dyDescent="0.35">
      <c r="A6197" s="14">
        <v>92383</v>
      </c>
      <c r="B6197">
        <v>3344.491943359375</v>
      </c>
      <c r="C6197">
        <v>6.3922119140625</v>
      </c>
      <c r="D6197">
        <v>15.91787719726562</v>
      </c>
      <c r="E6197">
        <v>1.122470237079801</v>
      </c>
      <c r="F6197">
        <v>3.7349815368652339</v>
      </c>
      <c r="G6197">
        <v>6.2015015631914139E-2</v>
      </c>
      <c r="H6197" s="15">
        <v>-999</v>
      </c>
    </row>
    <row r="6198" spans="1:8" x14ac:dyDescent="0.35">
      <c r="A6198" s="14">
        <v>92384</v>
      </c>
      <c r="B6198">
        <v>2755.91552734375</v>
      </c>
      <c r="C6198">
        <v>13.73782348632812</v>
      </c>
      <c r="D6198">
        <v>17.6453857421875</v>
      </c>
      <c r="E6198">
        <v>1.498363699558432</v>
      </c>
      <c r="F6198">
        <v>5.7887954711914063</v>
      </c>
      <c r="G6198">
        <v>6.2015015631914139E-2</v>
      </c>
      <c r="H6198" s="15">
        <v>-999</v>
      </c>
    </row>
    <row r="6199" spans="1:8" x14ac:dyDescent="0.35">
      <c r="A6199" s="14">
        <v>92385</v>
      </c>
      <c r="B6199">
        <v>1679.439575195312</v>
      </c>
      <c r="C6199">
        <v>13.43667602539062</v>
      </c>
      <c r="D6199">
        <v>15.78802490234375</v>
      </c>
      <c r="E6199">
        <v>1.4388096513685289</v>
      </c>
      <c r="F6199">
        <v>5.8795623779296884</v>
      </c>
      <c r="G6199">
        <v>0.29838737845420837</v>
      </c>
      <c r="H6199" s="15">
        <v>-999</v>
      </c>
    </row>
    <row r="6200" spans="1:8" x14ac:dyDescent="0.35">
      <c r="A6200" s="14">
        <v>92386</v>
      </c>
      <c r="B6200">
        <v>405.481201171875</v>
      </c>
      <c r="C6200">
        <v>15.7081298828125</v>
      </c>
      <c r="D6200">
        <v>19.6947021484375</v>
      </c>
      <c r="E6200">
        <v>1.9649376152688871</v>
      </c>
      <c r="F6200">
        <v>8.2127914428710938</v>
      </c>
      <c r="G6200">
        <v>24.99083137512207</v>
      </c>
      <c r="H6200" s="15">
        <v>-999</v>
      </c>
    </row>
    <row r="6201" spans="1:8" x14ac:dyDescent="0.35">
      <c r="A6201" s="14">
        <v>92387</v>
      </c>
      <c r="B6201">
        <v>1298.30322265625</v>
      </c>
      <c r="C6201">
        <v>17.24285888671875</v>
      </c>
      <c r="D6201">
        <v>19.57501220703125</v>
      </c>
      <c r="E6201">
        <v>1.802596577398629</v>
      </c>
      <c r="F6201">
        <v>7.3780975341796884</v>
      </c>
      <c r="G6201">
        <v>1.9206954166293141E-2</v>
      </c>
      <c r="H6201" s="15">
        <v>-999</v>
      </c>
    </row>
    <row r="6202" spans="1:8" x14ac:dyDescent="0.35">
      <c r="A6202" s="14">
        <v>92388</v>
      </c>
      <c r="B6202">
        <v>3829.62451171875</v>
      </c>
      <c r="C6202">
        <v>11.86431884765625</v>
      </c>
      <c r="D6202">
        <v>17.436492919921879</v>
      </c>
      <c r="E6202">
        <v>1.391357122888027</v>
      </c>
      <c r="F6202">
        <v>3.72430419921875</v>
      </c>
      <c r="G6202">
        <v>0</v>
      </c>
      <c r="H6202" s="15">
        <v>-999</v>
      </c>
    </row>
    <row r="6203" spans="1:8" x14ac:dyDescent="0.35">
      <c r="A6203" s="14">
        <v>92389</v>
      </c>
      <c r="B6203">
        <v>2488.17919921875</v>
      </c>
      <c r="C6203">
        <v>8.532440185546875</v>
      </c>
      <c r="D6203">
        <v>17.18133544921875</v>
      </c>
      <c r="E6203">
        <v>1.3003838526289799</v>
      </c>
      <c r="F6203">
        <v>4.2902603149414063</v>
      </c>
      <c r="G6203">
        <v>7.1032971143722534E-2</v>
      </c>
      <c r="H6203" s="15">
        <v>-999</v>
      </c>
    </row>
    <row r="6204" spans="1:8" x14ac:dyDescent="0.35">
      <c r="A6204" s="14">
        <v>92390</v>
      </c>
      <c r="B6204">
        <v>1517.912841796875</v>
      </c>
      <c r="C6204">
        <v>8.456085205078125</v>
      </c>
      <c r="D6204">
        <v>14.64764404296875</v>
      </c>
      <c r="E6204">
        <v>1.150079993342642</v>
      </c>
      <c r="F6204">
        <v>5.217498779296875</v>
      </c>
      <c r="G6204">
        <v>0</v>
      </c>
      <c r="H6204" s="15">
        <v>-999</v>
      </c>
    </row>
    <row r="6205" spans="1:8" x14ac:dyDescent="0.35">
      <c r="A6205" s="14">
        <v>92391</v>
      </c>
      <c r="B6205">
        <v>1187.667846679688</v>
      </c>
      <c r="C6205">
        <v>12.927978515625</v>
      </c>
      <c r="D6205">
        <v>16.886627197265621</v>
      </c>
      <c r="E6205">
        <v>1.4109776290149221</v>
      </c>
      <c r="F6205">
        <v>4.6818008422851563</v>
      </c>
      <c r="G6205">
        <v>1.0921250581741331</v>
      </c>
      <c r="H6205" s="15">
        <v>-999</v>
      </c>
    </row>
    <row r="6206" spans="1:8" x14ac:dyDescent="0.35">
      <c r="A6206" s="14">
        <v>92392</v>
      </c>
      <c r="B6206">
        <v>1948.282104492188</v>
      </c>
      <c r="C6206">
        <v>8.243133544921875</v>
      </c>
      <c r="D6206">
        <v>12.64797973632812</v>
      </c>
      <c r="E6206">
        <v>1.1744687401390741</v>
      </c>
      <c r="F6206">
        <v>4.2386474609375</v>
      </c>
      <c r="G6206">
        <v>1.7584230750799179E-2</v>
      </c>
      <c r="H6206" s="15">
        <v>-999</v>
      </c>
    </row>
    <row r="6207" spans="1:8" x14ac:dyDescent="0.35">
      <c r="A6207" s="14">
        <v>92393</v>
      </c>
      <c r="B6207">
        <v>934.314697265625</v>
      </c>
      <c r="C6207">
        <v>7.917266845703125</v>
      </c>
      <c r="D6207">
        <v>10.83917236328125</v>
      </c>
      <c r="E6207">
        <v>1.003888343059812</v>
      </c>
      <c r="F6207">
        <v>4.8295173645019531</v>
      </c>
      <c r="G6207">
        <v>2.6282346248626709</v>
      </c>
      <c r="H6207" s="15">
        <v>-999</v>
      </c>
    </row>
    <row r="6208" spans="1:8" x14ac:dyDescent="0.35">
      <c r="A6208" s="14">
        <v>92394</v>
      </c>
      <c r="B6208">
        <v>1447.66015625</v>
      </c>
      <c r="C6208">
        <v>7.80755615234375</v>
      </c>
      <c r="D6208">
        <v>10.02847290039062</v>
      </c>
      <c r="E6208">
        <v>1.0327594390140391</v>
      </c>
      <c r="F6208">
        <v>4.5500984191894531</v>
      </c>
      <c r="G6208">
        <v>2.246119640767574E-2</v>
      </c>
      <c r="H6208" s="15">
        <v>-999</v>
      </c>
    </row>
    <row r="6209" spans="1:8" x14ac:dyDescent="0.35">
      <c r="A6209" s="14">
        <v>92395</v>
      </c>
      <c r="B6209">
        <v>2425.116943359375</v>
      </c>
      <c r="C6209">
        <v>6.29541015625</v>
      </c>
      <c r="D6209">
        <v>10.69802856445312</v>
      </c>
      <c r="E6209">
        <v>0.98486391009859797</v>
      </c>
      <c r="F6209">
        <v>2.8255386352539058</v>
      </c>
      <c r="G6209">
        <v>0.1375534534454346</v>
      </c>
      <c r="H6209" s="15">
        <v>-999</v>
      </c>
    </row>
    <row r="6210" spans="1:8" x14ac:dyDescent="0.35">
      <c r="A6210" s="14">
        <v>92396</v>
      </c>
      <c r="B6210">
        <v>3637.673828125</v>
      </c>
      <c r="C6210">
        <v>5.46728515625</v>
      </c>
      <c r="D6210">
        <v>9.013427734375</v>
      </c>
      <c r="E6210">
        <v>0.89139935891306821</v>
      </c>
      <c r="F6210">
        <v>2.7596893310546879</v>
      </c>
      <c r="G6210">
        <v>7.9979299334809184E-4</v>
      </c>
      <c r="H6210" s="15">
        <v>-999</v>
      </c>
    </row>
    <row r="6211" spans="1:8" x14ac:dyDescent="0.35">
      <c r="A6211" s="14">
        <v>92397</v>
      </c>
      <c r="B6211">
        <v>1566.038208007812</v>
      </c>
      <c r="C6211">
        <v>6.45135498046875</v>
      </c>
      <c r="D6211">
        <v>13.80645751953125</v>
      </c>
      <c r="E6211">
        <v>1.147395087838279</v>
      </c>
      <c r="F6211">
        <v>5.0733413696289063</v>
      </c>
      <c r="G6211">
        <v>3.24579930305481</v>
      </c>
      <c r="H6211" s="15">
        <v>-999</v>
      </c>
    </row>
    <row r="6212" spans="1:8" x14ac:dyDescent="0.35">
      <c r="A6212" s="14">
        <v>92398</v>
      </c>
      <c r="B6212">
        <v>1756.883911132812</v>
      </c>
      <c r="C6212">
        <v>12.61285400390625</v>
      </c>
      <c r="D6212">
        <v>16.823394775390621</v>
      </c>
      <c r="E6212">
        <v>1.46388981981902</v>
      </c>
      <c r="F6212">
        <v>5.0555458068847656</v>
      </c>
      <c r="G6212">
        <v>23.498540878295898</v>
      </c>
      <c r="H6212" s="15">
        <v>-999</v>
      </c>
    </row>
    <row r="6213" spans="1:8" x14ac:dyDescent="0.35">
      <c r="A6213" s="14">
        <v>92399</v>
      </c>
      <c r="B6213">
        <v>3778.733154296875</v>
      </c>
      <c r="C6213">
        <v>9.726226806640625</v>
      </c>
      <c r="D6213">
        <v>17.646514892578121</v>
      </c>
      <c r="E6213">
        <v>1.446569220758354</v>
      </c>
      <c r="F6213">
        <v>6.0468559265136719</v>
      </c>
      <c r="G6213">
        <v>5.725121021270752</v>
      </c>
      <c r="H6213" s="15">
        <v>-999</v>
      </c>
    </row>
    <row r="6214" spans="1:8" x14ac:dyDescent="0.35">
      <c r="A6214" s="14">
        <v>92400</v>
      </c>
      <c r="B6214">
        <v>2804.5947265625</v>
      </c>
      <c r="C6214">
        <v>9.34552001953125</v>
      </c>
      <c r="D6214">
        <v>13.37625122070312</v>
      </c>
      <c r="E6214">
        <v>1.088253521314833</v>
      </c>
      <c r="F6214">
        <v>6.8815498352050781</v>
      </c>
      <c r="G6214">
        <v>0.1747633367776871</v>
      </c>
      <c r="H6214" s="15">
        <v>-999</v>
      </c>
    </row>
    <row r="6215" spans="1:8" x14ac:dyDescent="0.35">
      <c r="A6215" s="14">
        <v>92401</v>
      </c>
      <c r="B6215">
        <v>679.85418701171875</v>
      </c>
      <c r="C6215">
        <v>11.64920043945312</v>
      </c>
      <c r="D6215">
        <v>17.47149658203125</v>
      </c>
      <c r="E6215">
        <v>1.4495744687333481</v>
      </c>
      <c r="F6215">
        <v>8.0081214904785156</v>
      </c>
      <c r="G6215">
        <v>14.24429988861084</v>
      </c>
      <c r="H6215" s="15">
        <v>-999</v>
      </c>
    </row>
    <row r="6216" spans="1:8" x14ac:dyDescent="0.35">
      <c r="A6216" s="14">
        <v>92402</v>
      </c>
      <c r="B6216">
        <v>2205.507080078125</v>
      </c>
      <c r="C6216">
        <v>11.96002197265625</v>
      </c>
      <c r="D6216">
        <v>14.96151733398438</v>
      </c>
      <c r="E6216">
        <v>1.30121747512127</v>
      </c>
      <c r="F6216">
        <v>9.1631698608398438</v>
      </c>
      <c r="G6216">
        <v>2.656612634658813</v>
      </c>
      <c r="H6216" s="15">
        <v>-999</v>
      </c>
    </row>
    <row r="6217" spans="1:8" x14ac:dyDescent="0.35">
      <c r="A6217" s="14">
        <v>92403</v>
      </c>
      <c r="B6217">
        <v>2112.57470703125</v>
      </c>
      <c r="C6217">
        <v>10.62213134765625</v>
      </c>
      <c r="D6217">
        <v>12.714599609375</v>
      </c>
      <c r="E6217">
        <v>1.181194291465369</v>
      </c>
      <c r="F6217">
        <v>8.650604248046875</v>
      </c>
      <c r="G6217">
        <v>7.1032971143722534E-2</v>
      </c>
      <c r="H6217" s="15">
        <v>-999</v>
      </c>
    </row>
    <row r="6218" spans="1:8" x14ac:dyDescent="0.35">
      <c r="A6218" s="14">
        <v>92404</v>
      </c>
      <c r="B6218">
        <v>1737.522583007812</v>
      </c>
      <c r="C6218">
        <v>8.887359619140625</v>
      </c>
      <c r="D6218">
        <v>12.24264526367188</v>
      </c>
      <c r="E6218">
        <v>1.1055645405244949</v>
      </c>
      <c r="F6218">
        <v>6.2052536010742188</v>
      </c>
      <c r="G6218">
        <v>1.7584230750799179E-2</v>
      </c>
      <c r="H6218" s="15">
        <v>-999</v>
      </c>
    </row>
    <row r="6219" spans="1:8" x14ac:dyDescent="0.35">
      <c r="A6219" s="14">
        <v>92405</v>
      </c>
      <c r="B6219">
        <v>2223.762451171875</v>
      </c>
      <c r="C6219">
        <v>7.43865966796875</v>
      </c>
      <c r="D6219">
        <v>12.27313232421875</v>
      </c>
      <c r="E6219">
        <v>1.0803290897140021</v>
      </c>
      <c r="F6219">
        <v>5.306488037109375</v>
      </c>
      <c r="G6219">
        <v>4.9975042343139648</v>
      </c>
      <c r="H6219" s="15">
        <v>-999</v>
      </c>
    </row>
    <row r="6220" spans="1:8" x14ac:dyDescent="0.35">
      <c r="A6220" s="14">
        <v>92406</v>
      </c>
      <c r="B6220">
        <v>1741.9482421875</v>
      </c>
      <c r="C6220">
        <v>10.84796142578125</v>
      </c>
      <c r="D6220">
        <v>13.06576538085938</v>
      </c>
      <c r="E6220">
        <v>1.1753092835031771</v>
      </c>
      <c r="F6220">
        <v>6.2871208190917969</v>
      </c>
      <c r="G6220">
        <v>0.96186304092407227</v>
      </c>
      <c r="H6220" s="15">
        <v>-999</v>
      </c>
    </row>
    <row r="6221" spans="1:8" x14ac:dyDescent="0.35">
      <c r="A6221" s="14">
        <v>92407</v>
      </c>
      <c r="B6221">
        <v>2268.569580078125</v>
      </c>
      <c r="C6221">
        <v>6.707305908203125</v>
      </c>
      <c r="D6221">
        <v>10.20687866210938</v>
      </c>
      <c r="E6221">
        <v>1.057276082899288</v>
      </c>
      <c r="F6221">
        <v>4.6195106506347656</v>
      </c>
      <c r="G6221">
        <v>3.578328132629395</v>
      </c>
      <c r="H6221" s="15">
        <v>-999</v>
      </c>
    </row>
    <row r="6222" spans="1:8" x14ac:dyDescent="0.35">
      <c r="A6222" s="14">
        <v>92408</v>
      </c>
      <c r="B6222">
        <v>1128.478759765625</v>
      </c>
      <c r="C6222">
        <v>5.641510009765625</v>
      </c>
      <c r="D6222">
        <v>7.84368896484375</v>
      </c>
      <c r="E6222">
        <v>0.94107682264366843</v>
      </c>
      <c r="F6222">
        <v>3.1957244873046879</v>
      </c>
      <c r="G6222">
        <v>0.94380497932434082</v>
      </c>
      <c r="H6222" s="15">
        <v>-999</v>
      </c>
    </row>
    <row r="6223" spans="1:8" x14ac:dyDescent="0.35">
      <c r="A6223" s="14">
        <v>92409</v>
      </c>
      <c r="B6223">
        <v>2170.10400390625</v>
      </c>
      <c r="C6223">
        <v>3.192596435546875</v>
      </c>
      <c r="D6223">
        <v>6.911041259765625</v>
      </c>
      <c r="E6223">
        <v>0.81849222410171352</v>
      </c>
      <c r="F6223">
        <v>3.2028427124023442</v>
      </c>
      <c r="G6223">
        <v>0.25303393602371221</v>
      </c>
      <c r="H6223" s="15">
        <v>-999</v>
      </c>
    </row>
    <row r="6224" spans="1:8" x14ac:dyDescent="0.35">
      <c r="A6224" s="14">
        <v>92410</v>
      </c>
      <c r="B6224">
        <v>2290.695556640625</v>
      </c>
      <c r="C6224">
        <v>2.22467041015625</v>
      </c>
      <c r="D6224">
        <v>6.5621337890625</v>
      </c>
      <c r="E6224">
        <v>0.77889366486495382</v>
      </c>
      <c r="F6224">
        <v>3.6495552062988281</v>
      </c>
      <c r="G6224">
        <v>3.6319177150726318</v>
      </c>
      <c r="H6224" s="15">
        <v>-999</v>
      </c>
    </row>
    <row r="6225" spans="1:8" x14ac:dyDescent="0.35">
      <c r="A6225" s="14">
        <v>92411</v>
      </c>
      <c r="B6225">
        <v>1086.437622070312</v>
      </c>
      <c r="C6225">
        <v>3.755096435546875</v>
      </c>
      <c r="D6225">
        <v>5.267059326171875</v>
      </c>
      <c r="E6225">
        <v>0.7693696464659423</v>
      </c>
      <c r="F6225">
        <v>3.5338706970214839</v>
      </c>
      <c r="G6225">
        <v>4.0698533058166504</v>
      </c>
      <c r="H6225" s="15">
        <v>-999</v>
      </c>
    </row>
    <row r="6226" spans="1:8" x14ac:dyDescent="0.35">
      <c r="A6226" s="14">
        <v>92412</v>
      </c>
      <c r="B6226">
        <v>1908.453125</v>
      </c>
      <c r="C6226">
        <v>1.5858154296875</v>
      </c>
      <c r="D6226">
        <v>5.786468505859375</v>
      </c>
      <c r="E6226">
        <v>0.81517814134907962</v>
      </c>
      <c r="F6226">
        <v>1.6526947021484379</v>
      </c>
      <c r="G6226">
        <v>0.25303393602371221</v>
      </c>
      <c r="H6226" s="15">
        <v>-999</v>
      </c>
    </row>
    <row r="6227" spans="1:8" x14ac:dyDescent="0.35">
      <c r="A6227" s="14">
        <v>92413</v>
      </c>
      <c r="B6227">
        <v>1298.30322265625</v>
      </c>
      <c r="C6227">
        <v>3.60235595703125</v>
      </c>
      <c r="D6227">
        <v>7.16510009765625</v>
      </c>
      <c r="E6227">
        <v>0.83424421885915412</v>
      </c>
      <c r="F6227">
        <v>2.3752670288085942</v>
      </c>
      <c r="G6227">
        <v>4.6189308166503913E-2</v>
      </c>
      <c r="H6227" s="15">
        <v>-999</v>
      </c>
    </row>
    <row r="6228" spans="1:8" x14ac:dyDescent="0.35">
      <c r="A6228" s="14">
        <v>92414</v>
      </c>
      <c r="B6228">
        <v>3490.529296875</v>
      </c>
      <c r="C6228">
        <v>4.705841064453125</v>
      </c>
      <c r="D6228">
        <v>9.014556884765625</v>
      </c>
      <c r="E6228">
        <v>0.82593566705543819</v>
      </c>
      <c r="F6228">
        <v>1.4515838623046879</v>
      </c>
      <c r="G6228">
        <v>1.7792988801375029E-3</v>
      </c>
      <c r="H6228" s="15">
        <v>-999</v>
      </c>
    </row>
    <row r="6229" spans="1:8" x14ac:dyDescent="0.35">
      <c r="A6229" s="14">
        <v>92415</v>
      </c>
      <c r="B6229">
        <v>2606.0048828125</v>
      </c>
      <c r="C6229">
        <v>0.302764892578125</v>
      </c>
      <c r="D6229">
        <v>6.822967529296875</v>
      </c>
      <c r="E6229">
        <v>0.77830535941490198</v>
      </c>
      <c r="F6229">
        <v>1.522773742675781</v>
      </c>
      <c r="G6229">
        <v>7.8930526971817017E-2</v>
      </c>
      <c r="H6229" s="15">
        <v>-999</v>
      </c>
    </row>
    <row r="6230" spans="1:8" x14ac:dyDescent="0.35">
      <c r="A6230" s="14">
        <v>92416</v>
      </c>
      <c r="B6230">
        <v>4418.75439453125</v>
      </c>
      <c r="C6230">
        <v>-1.8406982421875</v>
      </c>
      <c r="D6230">
        <v>4.37396240234375</v>
      </c>
      <c r="E6230">
        <v>0.59464262232231824</v>
      </c>
      <c r="F6230">
        <v>3.0462265014648442</v>
      </c>
      <c r="G6230">
        <v>5.5853743106126794E-3</v>
      </c>
      <c r="H6230" s="15">
        <v>-999</v>
      </c>
    </row>
    <row r="6231" spans="1:8" x14ac:dyDescent="0.35">
      <c r="A6231" s="14">
        <v>92417</v>
      </c>
      <c r="B6231">
        <v>4662.705078125</v>
      </c>
      <c r="C6231">
        <v>-3.345306396484375</v>
      </c>
      <c r="D6231">
        <v>3.19403076171875</v>
      </c>
      <c r="E6231">
        <v>0.53130602074139877</v>
      </c>
      <c r="F6231">
        <v>4.2724609375</v>
      </c>
      <c r="G6231">
        <v>1.5838850231375549E-6</v>
      </c>
      <c r="H6231" s="15">
        <v>-999</v>
      </c>
    </row>
    <row r="6232" spans="1:8" x14ac:dyDescent="0.35">
      <c r="A6232" s="14">
        <v>92418</v>
      </c>
      <c r="B6232">
        <v>4726.8720703125</v>
      </c>
      <c r="C6232">
        <v>-6.599761962890625</v>
      </c>
      <c r="D6232">
        <v>2.3856201171875</v>
      </c>
      <c r="E6232">
        <v>0.48219918642887322</v>
      </c>
      <c r="F6232">
        <v>2.6262092590332031</v>
      </c>
      <c r="G6232">
        <v>1.5838850231375549E-6</v>
      </c>
      <c r="H6232" s="15">
        <v>-999</v>
      </c>
    </row>
    <row r="6233" spans="1:8" x14ac:dyDescent="0.35">
      <c r="A6233" s="14">
        <v>92419</v>
      </c>
      <c r="B6233">
        <v>3689.672607421875</v>
      </c>
      <c r="C6233">
        <v>-7.996826171875</v>
      </c>
      <c r="D6233">
        <v>4.8380126953125</v>
      </c>
      <c r="E6233">
        <v>0.52869539630229012</v>
      </c>
      <c r="F6233">
        <v>4.1194038391113281</v>
      </c>
      <c r="G6233">
        <v>12.04538059234619</v>
      </c>
      <c r="H6233" s="15">
        <v>-999</v>
      </c>
    </row>
    <row r="6234" spans="1:8" x14ac:dyDescent="0.35">
      <c r="A6234" s="14">
        <v>92420</v>
      </c>
      <c r="B6234">
        <v>1980.365600585938</v>
      </c>
      <c r="C6234">
        <v>5.712493896484375</v>
      </c>
      <c r="D6234">
        <v>11.69955444335938</v>
      </c>
      <c r="E6234">
        <v>1.084918451623641</v>
      </c>
      <c r="F6234">
        <v>6.25152587890625</v>
      </c>
      <c r="G6234">
        <v>2.8327987194061279</v>
      </c>
      <c r="H6234" s="15">
        <v>-999</v>
      </c>
    </row>
    <row r="6235" spans="1:8" x14ac:dyDescent="0.35">
      <c r="A6235" s="14">
        <v>92421</v>
      </c>
      <c r="B6235">
        <v>1086.437622070312</v>
      </c>
      <c r="C6235">
        <v>4.475677490234375</v>
      </c>
      <c r="D6235">
        <v>10.64947509765625</v>
      </c>
      <c r="E6235">
        <v>0.9579749625634344</v>
      </c>
      <c r="F6235">
        <v>4.3187332153320313</v>
      </c>
      <c r="G6235">
        <v>0.35015305876731873</v>
      </c>
      <c r="H6235" s="15">
        <v>-999</v>
      </c>
    </row>
    <row r="6236" spans="1:8" x14ac:dyDescent="0.35">
      <c r="A6236" s="14">
        <v>92422</v>
      </c>
      <c r="B6236">
        <v>1355.280029296875</v>
      </c>
      <c r="C6236">
        <v>10.204833984375</v>
      </c>
      <c r="D6236">
        <v>12.10263061523438</v>
      </c>
      <c r="E6236">
        <v>1.2689899664622131</v>
      </c>
      <c r="F6236">
        <v>4.5803565979003906</v>
      </c>
      <c r="G6236">
        <v>0.64545702934265137</v>
      </c>
      <c r="H6236" s="15">
        <v>-999</v>
      </c>
    </row>
    <row r="6237" spans="1:8" x14ac:dyDescent="0.35">
      <c r="A6237" s="14">
        <v>92423</v>
      </c>
      <c r="B6237">
        <v>1686.631225585938</v>
      </c>
      <c r="C6237">
        <v>9.3992919921875</v>
      </c>
      <c r="D6237">
        <v>11.57308959960938</v>
      </c>
      <c r="E6237">
        <v>1.2056605962058089</v>
      </c>
      <c r="F6237">
        <v>5.0430870056152344</v>
      </c>
      <c r="G6237">
        <v>0.30182072520256042</v>
      </c>
      <c r="H6237" s="15">
        <v>-999</v>
      </c>
    </row>
    <row r="6238" spans="1:8" x14ac:dyDescent="0.35">
      <c r="A6238" s="14">
        <v>92424</v>
      </c>
      <c r="B6238">
        <v>4453.60546875</v>
      </c>
      <c r="C6238">
        <v>7.259063720703125</v>
      </c>
      <c r="D6238">
        <v>14.30325317382812</v>
      </c>
      <c r="E6238">
        <v>1.0515263786876301</v>
      </c>
      <c r="F6238">
        <v>3.7154045104980469</v>
      </c>
      <c r="G6238">
        <v>3.3542744815349579E-2</v>
      </c>
      <c r="H6238" s="15">
        <v>-999</v>
      </c>
    </row>
    <row r="6239" spans="1:8" x14ac:dyDescent="0.35">
      <c r="A6239" s="14">
        <v>92425</v>
      </c>
      <c r="B6239">
        <v>1756.883911132812</v>
      </c>
      <c r="C6239">
        <v>7.656982421875</v>
      </c>
      <c r="D6239">
        <v>13.65628051757812</v>
      </c>
      <c r="E6239">
        <v>1.172308060860642</v>
      </c>
      <c r="F6239">
        <v>4.1852531433105469</v>
      </c>
      <c r="G6239">
        <v>2.9836971759796138</v>
      </c>
      <c r="H6239" s="15">
        <v>-999</v>
      </c>
    </row>
    <row r="6240" spans="1:8" x14ac:dyDescent="0.35">
      <c r="A6240" s="14">
        <v>92426</v>
      </c>
      <c r="B6240">
        <v>811.509521484375</v>
      </c>
      <c r="C6240">
        <v>9.291748046875</v>
      </c>
      <c r="D6240">
        <v>11.46017456054688</v>
      </c>
      <c r="E6240">
        <v>1.197107604200413</v>
      </c>
      <c r="F6240">
        <v>2.6867179870605469</v>
      </c>
      <c r="G6240">
        <v>3.5247468948364258</v>
      </c>
      <c r="H6240" s="15">
        <v>-999</v>
      </c>
    </row>
    <row r="6241" spans="1:8" x14ac:dyDescent="0.35">
      <c r="A6241" s="14">
        <v>92427</v>
      </c>
      <c r="B6241">
        <v>4498.412109375</v>
      </c>
      <c r="C6241">
        <v>8.29473876953125</v>
      </c>
      <c r="D6241">
        <v>14.43875122070312</v>
      </c>
      <c r="E6241">
        <v>1.137760338906961</v>
      </c>
      <c r="F6241">
        <v>6.4704322814941406</v>
      </c>
      <c r="G6241">
        <v>3.3542744815349579E-2</v>
      </c>
      <c r="H6241" s="15">
        <v>-999</v>
      </c>
    </row>
    <row r="6242" spans="1:8" x14ac:dyDescent="0.35">
      <c r="A6242" s="14">
        <v>92428</v>
      </c>
      <c r="B6242">
        <v>1624.12255859375</v>
      </c>
      <c r="C6242">
        <v>14.65521240234375</v>
      </c>
      <c r="D6242">
        <v>15.91787719726562</v>
      </c>
      <c r="E6242">
        <v>1.485938416246106</v>
      </c>
      <c r="F6242">
        <v>6.765869140625</v>
      </c>
      <c r="G6242">
        <v>0.89496183395385742</v>
      </c>
      <c r="H6242" s="15">
        <v>-999</v>
      </c>
    </row>
    <row r="6243" spans="1:8" x14ac:dyDescent="0.35">
      <c r="A6243" s="14">
        <v>92429</v>
      </c>
      <c r="B6243">
        <v>2331.630615234375</v>
      </c>
      <c r="C6243">
        <v>7.562347412109375</v>
      </c>
      <c r="D6243">
        <v>15.39846801757812</v>
      </c>
      <c r="E6243">
        <v>1.1554108029508601</v>
      </c>
      <c r="F6243">
        <v>5.5734481811523438</v>
      </c>
      <c r="G6243">
        <v>0.9804348349571228</v>
      </c>
      <c r="H6243" s="15">
        <v>-999</v>
      </c>
    </row>
    <row r="6244" spans="1:8" x14ac:dyDescent="0.35">
      <c r="A6244" s="14">
        <v>92430</v>
      </c>
      <c r="B6244">
        <v>2948.97216796875</v>
      </c>
      <c r="C6244">
        <v>7.49566650390625</v>
      </c>
      <c r="D6244">
        <v>11.67471313476562</v>
      </c>
      <c r="E6244">
        <v>0.98165390322816659</v>
      </c>
      <c r="F6244">
        <v>3.2241973876953121</v>
      </c>
      <c r="G6244">
        <v>0.1366514265537262</v>
      </c>
      <c r="H6244" s="15">
        <v>-999</v>
      </c>
    </row>
    <row r="6245" spans="1:8" x14ac:dyDescent="0.35">
      <c r="A6245" s="14">
        <v>92431</v>
      </c>
      <c r="B6245">
        <v>1415.5751953125</v>
      </c>
      <c r="C6245">
        <v>10.284423828125</v>
      </c>
      <c r="D6245">
        <v>13.5377197265625</v>
      </c>
      <c r="E6245">
        <v>1.2903621974873001</v>
      </c>
      <c r="F6245">
        <v>6.4383964538574219</v>
      </c>
      <c r="G6245">
        <v>18.067253112792969</v>
      </c>
      <c r="H6245" s="15">
        <v>-999</v>
      </c>
    </row>
    <row r="6246" spans="1:8" x14ac:dyDescent="0.35">
      <c r="A6246" s="14">
        <v>92432</v>
      </c>
      <c r="B6246">
        <v>2272.993896484375</v>
      </c>
      <c r="C6246">
        <v>7.036407470703125</v>
      </c>
      <c r="D6246">
        <v>12.3612060546875</v>
      </c>
      <c r="E6246">
        <v>1.1431105713871841</v>
      </c>
      <c r="F6246">
        <v>4.2048301696777344</v>
      </c>
      <c r="G6246">
        <v>3.453319787979126</v>
      </c>
      <c r="H6246" s="15">
        <v>-999</v>
      </c>
    </row>
    <row r="6247" spans="1:8" x14ac:dyDescent="0.35">
      <c r="A6247" s="14">
        <v>92433</v>
      </c>
      <c r="B6247">
        <v>1094.7353515625</v>
      </c>
      <c r="C6247">
        <v>8.262481689453125</v>
      </c>
      <c r="D6247">
        <v>16.45758056640625</v>
      </c>
      <c r="E6247">
        <v>1.3951932267938649</v>
      </c>
      <c r="F6247">
        <v>5.7211647033691406</v>
      </c>
      <c r="G6247">
        <v>8.6363496780395508</v>
      </c>
      <c r="H6247" s="15">
        <v>-999</v>
      </c>
    </row>
    <row r="6248" spans="1:8" x14ac:dyDescent="0.35">
      <c r="A6248" s="14">
        <v>92434</v>
      </c>
      <c r="B6248">
        <v>3975.109375</v>
      </c>
      <c r="C6248">
        <v>12.4010009765625</v>
      </c>
      <c r="D6248">
        <v>15.23703002929688</v>
      </c>
      <c r="E6248">
        <v>1.314672373284868</v>
      </c>
      <c r="F6248">
        <v>8.2359275817871094</v>
      </c>
      <c r="G6248">
        <v>5.2527084350585938</v>
      </c>
      <c r="H6248" s="15">
        <v>-999</v>
      </c>
    </row>
    <row r="6249" spans="1:8" x14ac:dyDescent="0.35">
      <c r="A6249" s="14">
        <v>92435</v>
      </c>
      <c r="B6249">
        <v>1906.793334960938</v>
      </c>
      <c r="C6249">
        <v>9.7789306640625</v>
      </c>
      <c r="D6249">
        <v>12.30474853515625</v>
      </c>
      <c r="E6249">
        <v>1.153473474886362</v>
      </c>
      <c r="F6249">
        <v>5.6891288757324219</v>
      </c>
      <c r="G6249">
        <v>0.89496183395385742</v>
      </c>
      <c r="H6249" s="15">
        <v>-999</v>
      </c>
    </row>
    <row r="6250" spans="1:8" x14ac:dyDescent="0.35">
      <c r="A6250" s="14">
        <v>92436</v>
      </c>
      <c r="B6250">
        <v>3361.639892578125</v>
      </c>
      <c r="C6250">
        <v>6.1136474609375</v>
      </c>
      <c r="D6250">
        <v>9.516998291015625</v>
      </c>
      <c r="E6250">
        <v>0.99413843429225168</v>
      </c>
      <c r="F6250">
        <v>5.0128326416015616</v>
      </c>
      <c r="G6250">
        <v>2.742400169372559</v>
      </c>
      <c r="H6250" s="15">
        <v>-999</v>
      </c>
    </row>
    <row r="6251" spans="1:8" x14ac:dyDescent="0.35">
      <c r="A6251" s="14">
        <v>92437</v>
      </c>
      <c r="B6251">
        <v>2352.09814453125</v>
      </c>
      <c r="C6251">
        <v>3.090423583984375</v>
      </c>
      <c r="D6251">
        <v>7.569305419921875</v>
      </c>
      <c r="E6251">
        <v>0.79392833650963457</v>
      </c>
      <c r="F6251">
        <v>4.2261886596679688</v>
      </c>
      <c r="G6251">
        <v>1.459948658943176</v>
      </c>
      <c r="H6251" s="15">
        <v>-999</v>
      </c>
    </row>
    <row r="6252" spans="1:8" x14ac:dyDescent="0.35">
      <c r="A6252" s="14">
        <v>92438</v>
      </c>
      <c r="B6252">
        <v>3740.01025390625</v>
      </c>
      <c r="C6252">
        <v>4.99835205078125</v>
      </c>
      <c r="D6252">
        <v>9.397308349609375</v>
      </c>
      <c r="E6252">
        <v>0.85565718892786824</v>
      </c>
      <c r="F6252">
        <v>4.5732383728027344</v>
      </c>
      <c r="G6252">
        <v>1.0736402273178101</v>
      </c>
      <c r="H6252" s="15">
        <v>-999</v>
      </c>
    </row>
    <row r="6253" spans="1:8" x14ac:dyDescent="0.35">
      <c r="A6253" s="14">
        <v>92439</v>
      </c>
      <c r="B6253">
        <v>2324.4404296875</v>
      </c>
      <c r="C6253">
        <v>6.381439208984375</v>
      </c>
      <c r="D6253">
        <v>12.12973022460938</v>
      </c>
      <c r="E6253">
        <v>1.003354200575141</v>
      </c>
      <c r="F6253">
        <v>3.5320930480957031</v>
      </c>
      <c r="G6253">
        <v>1.567987375892699E-3</v>
      </c>
      <c r="H6253" s="15">
        <v>-999</v>
      </c>
    </row>
    <row r="6254" spans="1:8" x14ac:dyDescent="0.35">
      <c r="A6254" s="14">
        <v>92440</v>
      </c>
      <c r="B6254">
        <v>2244.22998046875</v>
      </c>
      <c r="C6254">
        <v>9.2347412109375</v>
      </c>
      <c r="D6254">
        <v>15.37701416015625</v>
      </c>
      <c r="E6254">
        <v>1.1871462342065291</v>
      </c>
      <c r="F6254">
        <v>3.768798828125</v>
      </c>
      <c r="G6254">
        <v>2.6576135158538818</v>
      </c>
      <c r="H6254" s="15">
        <v>-999</v>
      </c>
    </row>
    <row r="6255" spans="1:8" x14ac:dyDescent="0.35">
      <c r="A6255" s="14">
        <v>92441</v>
      </c>
      <c r="B6255">
        <v>2022.960571289062</v>
      </c>
      <c r="C6255">
        <v>11.31472778320312</v>
      </c>
      <c r="D6255">
        <v>15.01797485351562</v>
      </c>
      <c r="E6255">
        <v>1.170956461870714</v>
      </c>
      <c r="F6255">
        <v>3.8666839599609379</v>
      </c>
      <c r="G6255">
        <v>1.5114434063434601E-2</v>
      </c>
      <c r="H6255" s="15">
        <v>-999</v>
      </c>
    </row>
    <row r="6256" spans="1:8" x14ac:dyDescent="0.35">
      <c r="A6256" s="14">
        <v>92442</v>
      </c>
      <c r="B6256">
        <v>2331.630615234375</v>
      </c>
      <c r="C6256">
        <v>10.45758056640625</v>
      </c>
      <c r="D6256">
        <v>13.25997924804688</v>
      </c>
      <c r="E6256">
        <v>1.241539178277872</v>
      </c>
      <c r="F6256">
        <v>5.7478599548339844</v>
      </c>
      <c r="G6256">
        <v>1.594054698944092</v>
      </c>
      <c r="H6256" s="15">
        <v>-999</v>
      </c>
    </row>
    <row r="6257" spans="1:8" x14ac:dyDescent="0.35">
      <c r="A6257" s="14">
        <v>92443</v>
      </c>
      <c r="B6257">
        <v>3174.11376953125</v>
      </c>
      <c r="C6257">
        <v>10.25753784179688</v>
      </c>
      <c r="D6257">
        <v>14.11016845703125</v>
      </c>
      <c r="E6257">
        <v>1.1916269122654131</v>
      </c>
      <c r="F6257">
        <v>4.982574462890625</v>
      </c>
      <c r="G6257">
        <v>2.0096094813197851E-3</v>
      </c>
      <c r="H6257" s="15">
        <v>-999</v>
      </c>
    </row>
    <row r="6258" spans="1:8" x14ac:dyDescent="0.35">
      <c r="A6258" s="14">
        <v>92444</v>
      </c>
      <c r="B6258">
        <v>5909.55810546875</v>
      </c>
      <c r="C6258">
        <v>7.0439453125</v>
      </c>
      <c r="D6258">
        <v>15.3013916015625</v>
      </c>
      <c r="E6258">
        <v>1.09768285332779</v>
      </c>
      <c r="F6258">
        <v>3.0551261901855469</v>
      </c>
      <c r="G6258">
        <v>0</v>
      </c>
      <c r="H6258" s="15">
        <v>-999</v>
      </c>
    </row>
    <row r="6259" spans="1:8" x14ac:dyDescent="0.35">
      <c r="A6259" s="14">
        <v>92445</v>
      </c>
      <c r="B6259">
        <v>5396.21240234375</v>
      </c>
      <c r="C6259">
        <v>5.700653076171875</v>
      </c>
      <c r="D6259">
        <v>13.86856079101562</v>
      </c>
      <c r="E6259">
        <v>1.096076762477421</v>
      </c>
      <c r="F6259">
        <v>1.834228515625</v>
      </c>
      <c r="G6259">
        <v>0.20104607939720151</v>
      </c>
      <c r="H6259" s="15">
        <v>-999</v>
      </c>
    </row>
    <row r="6260" spans="1:8" x14ac:dyDescent="0.35">
      <c r="A6260" s="14">
        <v>92446</v>
      </c>
      <c r="B6260">
        <v>7301.341796875</v>
      </c>
      <c r="C6260">
        <v>2.0848388671875</v>
      </c>
      <c r="D6260">
        <v>7.83465576171875</v>
      </c>
      <c r="E6260">
        <v>0.81828797601902803</v>
      </c>
      <c r="F6260">
        <v>3.136993408203125</v>
      </c>
      <c r="G6260">
        <v>1.2022143928334119E-3</v>
      </c>
      <c r="H6260" s="15">
        <v>-999</v>
      </c>
    </row>
    <row r="6261" spans="1:8" x14ac:dyDescent="0.35">
      <c r="A6261" s="14">
        <v>92447</v>
      </c>
      <c r="B6261">
        <v>7564.65283203125</v>
      </c>
      <c r="C6261">
        <v>-2.128936767578125</v>
      </c>
      <c r="D6261">
        <v>7.815460205078125</v>
      </c>
      <c r="E6261">
        <v>0.60863016845635576</v>
      </c>
      <c r="F6261">
        <v>3.3558998107910161</v>
      </c>
      <c r="G6261">
        <v>1.5838850231375549E-6</v>
      </c>
      <c r="H6261" s="15">
        <v>-999</v>
      </c>
    </row>
    <row r="6262" spans="1:8" x14ac:dyDescent="0.35">
      <c r="A6262" s="14">
        <v>92448</v>
      </c>
      <c r="B6262">
        <v>7344.48974609375</v>
      </c>
      <c r="C6262">
        <v>-0.3941650390625</v>
      </c>
      <c r="D6262">
        <v>12.0631103515625</v>
      </c>
      <c r="E6262">
        <v>0.73240930905198964</v>
      </c>
      <c r="F6262">
        <v>3.9467697143554692</v>
      </c>
      <c r="G6262">
        <v>1.641652464866638</v>
      </c>
      <c r="H6262" s="15">
        <v>-999</v>
      </c>
    </row>
    <row r="6263" spans="1:8" x14ac:dyDescent="0.35">
      <c r="A6263" s="14">
        <v>92449</v>
      </c>
      <c r="B6263">
        <v>2687.875</v>
      </c>
      <c r="C6263">
        <v>8.081817626953125</v>
      </c>
      <c r="D6263">
        <v>10.18655395507812</v>
      </c>
      <c r="E6263">
        <v>1.1283538732694269</v>
      </c>
      <c r="F6263">
        <v>4.6462059020996094</v>
      </c>
      <c r="G6263">
        <v>7.7392721176147461</v>
      </c>
      <c r="H6263" s="15">
        <v>-999</v>
      </c>
    </row>
    <row r="6264" spans="1:8" x14ac:dyDescent="0.35">
      <c r="A6264" s="14">
        <v>92450</v>
      </c>
      <c r="B6264">
        <v>4652.74755859375</v>
      </c>
      <c r="C6264">
        <v>7.666656494140625</v>
      </c>
      <c r="D6264">
        <v>13.3062744140625</v>
      </c>
      <c r="E6264">
        <v>1.106675823394845</v>
      </c>
      <c r="F6264">
        <v>3.0640220642089839</v>
      </c>
      <c r="G6264">
        <v>5.3981108665466309</v>
      </c>
      <c r="H6264" s="15">
        <v>-999</v>
      </c>
    </row>
    <row r="6265" spans="1:8" x14ac:dyDescent="0.35">
      <c r="A6265" s="14">
        <v>92451</v>
      </c>
      <c r="B6265">
        <v>1523.444702148438</v>
      </c>
      <c r="C6265">
        <v>4.276702880859375</v>
      </c>
      <c r="D6265">
        <v>9.7191162109375</v>
      </c>
      <c r="E6265">
        <v>1.049338190747297</v>
      </c>
      <c r="F6265">
        <v>5.4346275329589844</v>
      </c>
      <c r="G6265">
        <v>10.598025321960449</v>
      </c>
      <c r="H6265" s="15">
        <v>-999</v>
      </c>
    </row>
    <row r="6266" spans="1:8" x14ac:dyDescent="0.35">
      <c r="A6266" s="14">
        <v>92452</v>
      </c>
      <c r="B6266">
        <v>3815.242431640625</v>
      </c>
      <c r="C6266">
        <v>4.285308837890625</v>
      </c>
      <c r="D6266">
        <v>8.110137939453125</v>
      </c>
      <c r="E6266">
        <v>0.8908743959066896</v>
      </c>
      <c r="F6266">
        <v>2.6066322326660161</v>
      </c>
      <c r="G6266">
        <v>2.0066871643066411</v>
      </c>
      <c r="H6266" s="15">
        <v>-999</v>
      </c>
    </row>
    <row r="6267" spans="1:8" x14ac:dyDescent="0.35">
      <c r="A6267" s="14">
        <v>92453</v>
      </c>
      <c r="B6267">
        <v>2448.904052734375</v>
      </c>
      <c r="C6267">
        <v>5.63934326171875</v>
      </c>
      <c r="D6267">
        <v>7.036376953125</v>
      </c>
      <c r="E6267">
        <v>0.92658215967265423</v>
      </c>
      <c r="F6267">
        <v>4.2279701232910156</v>
      </c>
      <c r="G6267">
        <v>4.5059819221496582</v>
      </c>
      <c r="H6267" s="15">
        <v>-999</v>
      </c>
    </row>
    <row r="6268" spans="1:8" x14ac:dyDescent="0.35">
      <c r="A6268" s="14">
        <v>92454</v>
      </c>
      <c r="B6268">
        <v>2259.165771484375</v>
      </c>
      <c r="C6268">
        <v>4.376739501953125</v>
      </c>
      <c r="D6268">
        <v>5.605804443359375</v>
      </c>
      <c r="E6268">
        <v>0.86105680155508024</v>
      </c>
      <c r="F6268">
        <v>1.6117591857910161</v>
      </c>
      <c r="G6268">
        <v>2.1214842796325679</v>
      </c>
      <c r="H6268" s="15">
        <v>-999</v>
      </c>
    </row>
    <row r="6269" spans="1:8" x14ac:dyDescent="0.35">
      <c r="A6269" s="14">
        <v>92455</v>
      </c>
      <c r="B6269">
        <v>3152.5400390625</v>
      </c>
      <c r="C6269">
        <v>2.935577392578125</v>
      </c>
      <c r="D6269">
        <v>4.897857666015625</v>
      </c>
      <c r="E6269">
        <v>0.71735524388787697</v>
      </c>
      <c r="F6269">
        <v>5.3047065734863281</v>
      </c>
      <c r="G6269">
        <v>2.1444072723388672</v>
      </c>
      <c r="H6269" s="15">
        <v>-999</v>
      </c>
    </row>
    <row r="6270" spans="1:8" x14ac:dyDescent="0.35">
      <c r="A6270" s="14">
        <v>92456</v>
      </c>
      <c r="B6270">
        <v>8612.36328125</v>
      </c>
      <c r="C6270">
        <v>2.04290771484375</v>
      </c>
      <c r="D6270">
        <v>6.190673828125</v>
      </c>
      <c r="E6270">
        <v>0.64380543747167041</v>
      </c>
      <c r="F6270">
        <v>3.6548957824707031</v>
      </c>
      <c r="G6270">
        <v>8.4071286022663116E-2</v>
      </c>
      <c r="H6270" s="15">
        <v>-999</v>
      </c>
    </row>
    <row r="6271" spans="1:8" x14ac:dyDescent="0.35">
      <c r="A6271" s="14">
        <v>92457</v>
      </c>
      <c r="B6271">
        <v>5365.787109375</v>
      </c>
      <c r="C6271">
        <v>-0.616790771484375</v>
      </c>
      <c r="D6271">
        <v>8.083038330078125</v>
      </c>
      <c r="E6271">
        <v>0.74915963447061817</v>
      </c>
      <c r="F6271">
        <v>1.985504150390625</v>
      </c>
      <c r="G6271">
        <v>1.2022143928334119E-3</v>
      </c>
      <c r="H6271" s="15">
        <v>-999</v>
      </c>
    </row>
    <row r="6272" spans="1:8" x14ac:dyDescent="0.35">
      <c r="A6272" s="14">
        <v>92458</v>
      </c>
      <c r="B6272">
        <v>10126.3994140625</v>
      </c>
      <c r="C6272">
        <v>-2.1246337890625</v>
      </c>
      <c r="D6272">
        <v>11.71762084960938</v>
      </c>
      <c r="E6272">
        <v>0.66936405160071399</v>
      </c>
      <c r="F6272">
        <v>5.6624336242675781</v>
      </c>
      <c r="G6272">
        <v>6.6027531623840332</v>
      </c>
      <c r="H6272" s="15">
        <v>-999</v>
      </c>
    </row>
    <row r="6273" spans="1:8" x14ac:dyDescent="0.35">
      <c r="A6273" s="14">
        <v>92459</v>
      </c>
      <c r="B6273">
        <v>1791.733520507812</v>
      </c>
      <c r="C6273">
        <v>8.653961181640625</v>
      </c>
      <c r="D6273">
        <v>11.98294067382812</v>
      </c>
      <c r="E6273">
        <v>1.169881264045409</v>
      </c>
      <c r="F6273">
        <v>3.0515632629394531</v>
      </c>
      <c r="G6273">
        <v>2.5211806297302251</v>
      </c>
      <c r="H6273" s="15">
        <v>-999</v>
      </c>
    </row>
    <row r="6274" spans="1:8" x14ac:dyDescent="0.35">
      <c r="A6274" s="14">
        <v>92460</v>
      </c>
      <c r="B6274">
        <v>9634.62890625</v>
      </c>
      <c r="C6274">
        <v>8.3377685546875</v>
      </c>
      <c r="D6274">
        <v>16.85162353515625</v>
      </c>
      <c r="E6274">
        <v>1.3745640408191979</v>
      </c>
      <c r="F6274">
        <v>3.2170791625976558</v>
      </c>
      <c r="G6274">
        <v>0.32792770862579351</v>
      </c>
      <c r="H6274" s="15">
        <v>-999</v>
      </c>
    </row>
    <row r="6275" spans="1:8" x14ac:dyDescent="0.35">
      <c r="A6275" s="14">
        <v>92461</v>
      </c>
      <c r="B6275">
        <v>4903.33447265625</v>
      </c>
      <c r="C6275">
        <v>10.81463623046875</v>
      </c>
      <c r="D6275">
        <v>15.8760986328125</v>
      </c>
      <c r="E6275">
        <v>1.4081441091251941</v>
      </c>
      <c r="F6275">
        <v>2.533660888671875</v>
      </c>
      <c r="G6275">
        <v>0.98461025953292847</v>
      </c>
      <c r="H6275" s="15">
        <v>-999</v>
      </c>
    </row>
    <row r="6276" spans="1:8" x14ac:dyDescent="0.35">
      <c r="A6276" s="14">
        <v>92462</v>
      </c>
      <c r="B6276">
        <v>8210.759765625</v>
      </c>
      <c r="C6276">
        <v>8.97662353515625</v>
      </c>
      <c r="D6276">
        <v>15.41427612304688</v>
      </c>
      <c r="E6276">
        <v>1.250174592033291</v>
      </c>
      <c r="F6276">
        <v>2.5639190673828121</v>
      </c>
      <c r="G6276">
        <v>0.41761413216590881</v>
      </c>
      <c r="H6276" s="15">
        <v>-999</v>
      </c>
    </row>
    <row r="6277" spans="1:8" x14ac:dyDescent="0.35">
      <c r="A6277" s="14">
        <v>92463</v>
      </c>
      <c r="B6277">
        <v>11099.431640625</v>
      </c>
      <c r="C6277">
        <v>6.1136474609375</v>
      </c>
      <c r="D6277">
        <v>16.562591552734379</v>
      </c>
      <c r="E6277">
        <v>1.196247388083405</v>
      </c>
      <c r="F6277">
        <v>3.3381004333496089</v>
      </c>
      <c r="G6277">
        <v>5.280123233795166</v>
      </c>
      <c r="H6277" s="15">
        <v>-999</v>
      </c>
    </row>
    <row r="6278" spans="1:8" x14ac:dyDescent="0.35">
      <c r="A6278" s="14">
        <v>92464</v>
      </c>
      <c r="B6278">
        <v>6490.39013671875</v>
      </c>
      <c r="C6278">
        <v>8.739990234375</v>
      </c>
      <c r="D6278">
        <v>14.88812255859375</v>
      </c>
      <c r="E6278">
        <v>1.213483405784942</v>
      </c>
      <c r="F6278">
        <v>3.9236335754394531</v>
      </c>
      <c r="G6278">
        <v>4.0924472808837891</v>
      </c>
      <c r="H6278" s="15">
        <v>-999</v>
      </c>
    </row>
    <row r="6279" spans="1:8" x14ac:dyDescent="0.35">
      <c r="A6279" s="14">
        <v>92465</v>
      </c>
      <c r="B6279">
        <v>11720.64453125</v>
      </c>
      <c r="C6279">
        <v>5.816802978515625</v>
      </c>
      <c r="D6279">
        <v>15.54299926757812</v>
      </c>
      <c r="E6279">
        <v>1.064752158354894</v>
      </c>
      <c r="F6279">
        <v>3.3505592346191411</v>
      </c>
      <c r="G6279">
        <v>1.5838850231375549E-6</v>
      </c>
      <c r="H6279" s="15">
        <v>-999</v>
      </c>
    </row>
    <row r="6280" spans="1:8" x14ac:dyDescent="0.35">
      <c r="A6280" s="14">
        <v>92466</v>
      </c>
      <c r="B6280">
        <v>3470.615478515625</v>
      </c>
      <c r="C6280">
        <v>9.07232666015625</v>
      </c>
      <c r="D6280">
        <v>15.02023315429688</v>
      </c>
      <c r="E6280">
        <v>1.1298259279329621</v>
      </c>
      <c r="F6280">
        <v>2.8753700256347661</v>
      </c>
      <c r="G6280">
        <v>0.23409129679203031</v>
      </c>
      <c r="H6280" s="15">
        <v>-999</v>
      </c>
    </row>
    <row r="6281" spans="1:8" x14ac:dyDescent="0.35">
      <c r="A6281" s="14">
        <v>92467</v>
      </c>
      <c r="B6281">
        <v>3748.86181640625</v>
      </c>
      <c r="C6281">
        <v>7.306365966796875</v>
      </c>
      <c r="D6281">
        <v>13.19674682617188</v>
      </c>
      <c r="E6281">
        <v>1.1709078331883429</v>
      </c>
      <c r="F6281">
        <v>2.0602531433105469</v>
      </c>
      <c r="G6281">
        <v>0.14810608327388761</v>
      </c>
      <c r="H6281" s="15">
        <v>-999</v>
      </c>
    </row>
    <row r="6282" spans="1:8" x14ac:dyDescent="0.35">
      <c r="A6282" s="14">
        <v>92468</v>
      </c>
      <c r="B6282">
        <v>8762.2734375</v>
      </c>
      <c r="C6282">
        <v>6.04052734375</v>
      </c>
      <c r="D6282">
        <v>15.11508178710938</v>
      </c>
      <c r="E6282">
        <v>1.077743539757638</v>
      </c>
      <c r="F6282">
        <v>1.8377876281738279</v>
      </c>
      <c r="G6282">
        <v>2.6028344291262329E-4</v>
      </c>
      <c r="H6282" s="15">
        <v>-999</v>
      </c>
    </row>
    <row r="6283" spans="1:8" x14ac:dyDescent="0.35">
      <c r="A6283" s="14">
        <v>92469</v>
      </c>
      <c r="B6283">
        <v>8311.4375</v>
      </c>
      <c r="C6283">
        <v>6.599761962890625</v>
      </c>
      <c r="D6283">
        <v>13.4383544921875</v>
      </c>
      <c r="E6283">
        <v>1.0508769890819729</v>
      </c>
      <c r="F6283">
        <v>2.8451156616210942</v>
      </c>
      <c r="G6283">
        <v>5.0956574268639088E-3</v>
      </c>
      <c r="H6283" s="15">
        <v>-999</v>
      </c>
    </row>
    <row r="6284" spans="1:8" x14ac:dyDescent="0.35">
      <c r="A6284" s="14">
        <v>92470</v>
      </c>
      <c r="B6284">
        <v>4537.6875</v>
      </c>
      <c r="C6284">
        <v>6.77508544921875</v>
      </c>
      <c r="D6284">
        <v>15.12185668945312</v>
      </c>
      <c r="E6284">
        <v>1.16100780219093</v>
      </c>
      <c r="F6284">
        <v>4.0215187072753906</v>
      </c>
      <c r="G6284">
        <v>19.09004974365234</v>
      </c>
      <c r="H6284" s="15">
        <v>-999</v>
      </c>
    </row>
    <row r="6285" spans="1:8" x14ac:dyDescent="0.35">
      <c r="A6285" s="14">
        <v>92471</v>
      </c>
      <c r="B6285">
        <v>3327.343994140625</v>
      </c>
      <c r="C6285">
        <v>10.84796142578125</v>
      </c>
      <c r="D6285">
        <v>14.78988647460938</v>
      </c>
      <c r="E6285">
        <v>1.273156865553597</v>
      </c>
      <c r="F6285">
        <v>5.0929183959960938</v>
      </c>
      <c r="G6285">
        <v>1.170822739601135</v>
      </c>
      <c r="H6285" s="15">
        <v>-999</v>
      </c>
    </row>
    <row r="6286" spans="1:8" x14ac:dyDescent="0.35">
      <c r="A6286" s="14">
        <v>92472</v>
      </c>
      <c r="B6286">
        <v>3473.93505859375</v>
      </c>
      <c r="C6286">
        <v>10.66943359375</v>
      </c>
      <c r="D6286">
        <v>14.65103149414062</v>
      </c>
      <c r="E6286">
        <v>1.3215506912832979</v>
      </c>
      <c r="F6286">
        <v>5.6286201477050781</v>
      </c>
      <c r="G6286">
        <v>2.7382748126983638</v>
      </c>
      <c r="H6286" s="15">
        <v>-999</v>
      </c>
    </row>
    <row r="6287" spans="1:8" x14ac:dyDescent="0.35">
      <c r="A6287" s="14">
        <v>92473</v>
      </c>
      <c r="B6287">
        <v>9100.8154296875</v>
      </c>
      <c r="C6287">
        <v>8.53350830078125</v>
      </c>
      <c r="D6287">
        <v>14.658935546875</v>
      </c>
      <c r="E6287">
        <v>1.1250612919815439</v>
      </c>
      <c r="F6287">
        <v>5.5325126647949219</v>
      </c>
      <c r="G6287">
        <v>1.4277806282043459</v>
      </c>
      <c r="H6287" s="15">
        <v>-999</v>
      </c>
    </row>
    <row r="6288" spans="1:8" x14ac:dyDescent="0.35">
      <c r="A6288" s="14">
        <v>92474</v>
      </c>
      <c r="B6288">
        <v>8633.9375</v>
      </c>
      <c r="C6288">
        <v>6.000732421875</v>
      </c>
      <c r="D6288">
        <v>14.7548828125</v>
      </c>
      <c r="E6288">
        <v>0.95125866535995807</v>
      </c>
      <c r="F6288">
        <v>3.7776947021484379</v>
      </c>
      <c r="G6288">
        <v>1.5838850231375549E-6</v>
      </c>
      <c r="H6288" s="15">
        <v>-999</v>
      </c>
    </row>
    <row r="6289" spans="1:8" x14ac:dyDescent="0.35">
      <c r="A6289" s="14">
        <v>92475</v>
      </c>
      <c r="B6289">
        <v>5636.28955078125</v>
      </c>
      <c r="C6289">
        <v>5.771636962890625</v>
      </c>
      <c r="D6289">
        <v>19.5230712890625</v>
      </c>
      <c r="E6289">
        <v>1.1419903535380409</v>
      </c>
      <c r="F6289">
        <v>4.9772377014160156</v>
      </c>
      <c r="G6289">
        <v>5.6629533767700204</v>
      </c>
      <c r="H6289" s="15">
        <v>-999</v>
      </c>
    </row>
    <row r="6290" spans="1:8" x14ac:dyDescent="0.35">
      <c r="A6290" s="14">
        <v>92476</v>
      </c>
      <c r="B6290">
        <v>8430.9228515625</v>
      </c>
      <c r="C6290">
        <v>12.36978149414062</v>
      </c>
      <c r="D6290">
        <v>19.42486572265625</v>
      </c>
      <c r="E6290">
        <v>1.4911183664469061</v>
      </c>
      <c r="F6290">
        <v>5.1196136474609384</v>
      </c>
      <c r="G6290">
        <v>5.8372964859008789</v>
      </c>
      <c r="H6290" s="15">
        <v>-999</v>
      </c>
    </row>
    <row r="6291" spans="1:8" x14ac:dyDescent="0.35">
      <c r="A6291" s="14">
        <v>92477</v>
      </c>
      <c r="B6291">
        <v>4670.44921875</v>
      </c>
      <c r="C6291">
        <v>10.26290893554688</v>
      </c>
      <c r="D6291">
        <v>13.51852416992188</v>
      </c>
      <c r="E6291">
        <v>1.217053490813647</v>
      </c>
      <c r="F6291">
        <v>6.3227157592773438</v>
      </c>
      <c r="G6291">
        <v>2.895555973052979</v>
      </c>
      <c r="H6291" s="15">
        <v>-999</v>
      </c>
    </row>
    <row r="6292" spans="1:8" x14ac:dyDescent="0.35">
      <c r="A6292" s="14">
        <v>92478</v>
      </c>
      <c r="B6292">
        <v>2592.17529296875</v>
      </c>
      <c r="C6292">
        <v>8.7572021484375</v>
      </c>
      <c r="D6292">
        <v>13.82565307617188</v>
      </c>
      <c r="E6292">
        <v>1.273103752663505</v>
      </c>
      <c r="F6292">
        <v>4.9380836486816406</v>
      </c>
      <c r="G6292">
        <v>1.1456049680709841</v>
      </c>
      <c r="H6292" s="15">
        <v>-999</v>
      </c>
    </row>
    <row r="6293" spans="1:8" x14ac:dyDescent="0.35">
      <c r="A6293" s="14">
        <v>92479</v>
      </c>
      <c r="B6293">
        <v>3795.881103515625</v>
      </c>
      <c r="C6293">
        <v>12.74298095703125</v>
      </c>
      <c r="D6293">
        <v>15.55429077148438</v>
      </c>
      <c r="E6293">
        <v>1.431923399774504</v>
      </c>
      <c r="F6293">
        <v>4.5002670288085938</v>
      </c>
      <c r="G6293">
        <v>0.27799153327941889</v>
      </c>
      <c r="H6293" s="15">
        <v>-999</v>
      </c>
    </row>
    <row r="6294" spans="1:8" x14ac:dyDescent="0.35">
      <c r="A6294" s="14">
        <v>92480</v>
      </c>
      <c r="B6294">
        <v>4476.8388671875</v>
      </c>
      <c r="C6294">
        <v>8.596954345703125</v>
      </c>
      <c r="D6294">
        <v>16.357086181640621</v>
      </c>
      <c r="E6294">
        <v>1.394279604639969</v>
      </c>
      <c r="F6294">
        <v>2.2880592346191411</v>
      </c>
      <c r="G6294">
        <v>0.1574987322092056</v>
      </c>
      <c r="H6294" s="15">
        <v>-999</v>
      </c>
    </row>
    <row r="6295" spans="1:8" x14ac:dyDescent="0.35">
      <c r="A6295" s="14">
        <v>92481</v>
      </c>
      <c r="B6295">
        <v>13824.3642578125</v>
      </c>
      <c r="C6295">
        <v>7.312835693359375</v>
      </c>
      <c r="D6295">
        <v>22.6168212890625</v>
      </c>
      <c r="E6295">
        <v>1.441805697928338</v>
      </c>
      <c r="F6295">
        <v>1.248695373535156</v>
      </c>
      <c r="G6295">
        <v>1.062392350286245E-2</v>
      </c>
      <c r="H6295" s="15">
        <v>-999</v>
      </c>
    </row>
    <row r="6296" spans="1:8" x14ac:dyDescent="0.35">
      <c r="A6296" s="14">
        <v>92482</v>
      </c>
      <c r="B6296">
        <v>12706.400390625</v>
      </c>
      <c r="C6296">
        <v>9.541259765625</v>
      </c>
      <c r="D6296">
        <v>18.587066650390621</v>
      </c>
      <c r="E6296">
        <v>1.356970564299556</v>
      </c>
      <c r="F6296">
        <v>2.8433341979980469</v>
      </c>
      <c r="G6296">
        <v>8.775738999247551E-3</v>
      </c>
      <c r="H6296" s="15">
        <v>-999</v>
      </c>
    </row>
    <row r="6297" spans="1:8" x14ac:dyDescent="0.35">
      <c r="A6297" s="14">
        <v>92483</v>
      </c>
      <c r="B6297">
        <v>15735.5791015625</v>
      </c>
      <c r="C6297">
        <v>6.84820556640625</v>
      </c>
      <c r="D6297">
        <v>16.576141357421879</v>
      </c>
      <c r="E6297">
        <v>1.0144106686106571</v>
      </c>
      <c r="F6297">
        <v>4.2066116333007813</v>
      </c>
      <c r="G6297">
        <v>1.5838850231375549E-6</v>
      </c>
      <c r="H6297" s="15">
        <v>-999</v>
      </c>
    </row>
    <row r="6298" spans="1:8" x14ac:dyDescent="0.35">
      <c r="A6298" s="14">
        <v>92484</v>
      </c>
      <c r="B6298">
        <v>16394.9609375</v>
      </c>
      <c r="C6298">
        <v>4.761749267578125</v>
      </c>
      <c r="D6298">
        <v>15.55203247070312</v>
      </c>
      <c r="E6298">
        <v>0.71309218172644151</v>
      </c>
      <c r="F6298">
        <v>2.8611335754394531</v>
      </c>
      <c r="G6298">
        <v>1.5838850231375549E-6</v>
      </c>
      <c r="H6298" s="15">
        <v>-999</v>
      </c>
    </row>
    <row r="6299" spans="1:8" x14ac:dyDescent="0.35">
      <c r="A6299" s="14">
        <v>92485</v>
      </c>
      <c r="B6299">
        <v>16634.486328125</v>
      </c>
      <c r="C6299">
        <v>3.384033203125</v>
      </c>
      <c r="D6299">
        <v>16.45758056640625</v>
      </c>
      <c r="E6299">
        <v>0.79540930458799641</v>
      </c>
      <c r="F6299">
        <v>1.743461608886719</v>
      </c>
      <c r="G6299">
        <v>1.5838850231375549E-6</v>
      </c>
      <c r="H6299" s="15">
        <v>-999</v>
      </c>
    </row>
    <row r="6300" spans="1:8" x14ac:dyDescent="0.35">
      <c r="A6300" s="14">
        <v>92486</v>
      </c>
      <c r="B6300">
        <v>16532.703125</v>
      </c>
      <c r="C6300">
        <v>4.41436767578125</v>
      </c>
      <c r="D6300">
        <v>18.52044677734375</v>
      </c>
      <c r="E6300">
        <v>0.92751684295916259</v>
      </c>
      <c r="F6300">
        <v>1.6082000732421879</v>
      </c>
      <c r="G6300">
        <v>1.5838850231375549E-6</v>
      </c>
      <c r="H6300" s="15">
        <v>-999</v>
      </c>
    </row>
    <row r="6301" spans="1:8" x14ac:dyDescent="0.35">
      <c r="A6301" s="14">
        <v>92487</v>
      </c>
      <c r="B6301">
        <v>17117.9609375</v>
      </c>
      <c r="C6301">
        <v>5.20806884765625</v>
      </c>
      <c r="D6301">
        <v>19.829071044921879</v>
      </c>
      <c r="E6301">
        <v>1.1033445411350979</v>
      </c>
      <c r="F6301">
        <v>3.2437744140625</v>
      </c>
      <c r="G6301">
        <v>1.5838850231375549E-6</v>
      </c>
      <c r="H6301" s="15">
        <v>-999</v>
      </c>
    </row>
    <row r="6302" spans="1:8" x14ac:dyDescent="0.35">
      <c r="A6302" s="14">
        <v>92488</v>
      </c>
      <c r="B6302">
        <v>17558.83984375</v>
      </c>
      <c r="C6302">
        <v>8.962646484375</v>
      </c>
      <c r="D6302">
        <v>20.643157958984379</v>
      </c>
      <c r="E6302">
        <v>1.0780291845242109</v>
      </c>
      <c r="F6302">
        <v>5.0413055419921884</v>
      </c>
      <c r="G6302">
        <v>1.5838850231375549E-6</v>
      </c>
      <c r="H6302" s="15">
        <v>-999</v>
      </c>
    </row>
    <row r="6303" spans="1:8" x14ac:dyDescent="0.35">
      <c r="A6303" s="14">
        <v>92489</v>
      </c>
      <c r="B6303">
        <v>16413.216796875</v>
      </c>
      <c r="C6303">
        <v>12.0137939453125</v>
      </c>
      <c r="D6303">
        <v>22.89117431640625</v>
      </c>
      <c r="E6303">
        <v>1.228991516662931</v>
      </c>
      <c r="F6303">
        <v>3.6762504577636719</v>
      </c>
      <c r="G6303">
        <v>2.6028344291262329E-4</v>
      </c>
      <c r="H6303" s="15">
        <v>-999</v>
      </c>
    </row>
    <row r="6304" spans="1:8" x14ac:dyDescent="0.35">
      <c r="A6304" s="14">
        <v>92490</v>
      </c>
      <c r="B6304">
        <v>8781.08203125</v>
      </c>
      <c r="C6304">
        <v>14.7552490234375</v>
      </c>
      <c r="D6304">
        <v>19.4361572265625</v>
      </c>
      <c r="E6304">
        <v>1.4389998621343429</v>
      </c>
      <c r="F6304">
        <v>3.8293075561523442</v>
      </c>
      <c r="G6304">
        <v>4.9302581697702408E-2</v>
      </c>
      <c r="H6304" s="15">
        <v>-999</v>
      </c>
    </row>
    <row r="6305" spans="1:8" x14ac:dyDescent="0.35">
      <c r="A6305" s="14">
        <v>92491</v>
      </c>
      <c r="B6305">
        <v>2818.976806640625</v>
      </c>
      <c r="C6305">
        <v>10.533935546875</v>
      </c>
      <c r="D6305">
        <v>15.25848388671875</v>
      </c>
      <c r="E6305">
        <v>1.4394843386209251</v>
      </c>
      <c r="F6305">
        <v>2.8718109130859379</v>
      </c>
      <c r="G6305">
        <v>11.771615028381349</v>
      </c>
      <c r="H6305" s="15">
        <v>-999</v>
      </c>
    </row>
    <row r="6306" spans="1:8" x14ac:dyDescent="0.35">
      <c r="A6306" s="14">
        <v>92492</v>
      </c>
      <c r="B6306">
        <v>9888.5341796875</v>
      </c>
      <c r="C6306">
        <v>10.67373657226562</v>
      </c>
      <c r="D6306">
        <v>18.594970703125</v>
      </c>
      <c r="E6306">
        <v>1.2845553140503729</v>
      </c>
      <c r="F6306">
        <v>5.4435272216796884</v>
      </c>
      <c r="G6306">
        <v>8.4201784133911133</v>
      </c>
      <c r="H6306" s="15">
        <v>-999</v>
      </c>
    </row>
    <row r="6307" spans="1:8" x14ac:dyDescent="0.35">
      <c r="A6307" s="14">
        <v>92493</v>
      </c>
      <c r="B6307">
        <v>5650.119140625</v>
      </c>
      <c r="C6307">
        <v>10.17041015625</v>
      </c>
      <c r="D6307">
        <v>14.65554809570312</v>
      </c>
      <c r="E6307">
        <v>1.148120648704142</v>
      </c>
      <c r="F6307">
        <v>8.1433830261230469</v>
      </c>
      <c r="G6307">
        <v>4.7721700668334961</v>
      </c>
      <c r="H6307" s="15">
        <v>-999</v>
      </c>
    </row>
    <row r="6308" spans="1:8" x14ac:dyDescent="0.35">
      <c r="A6308" s="14">
        <v>92494</v>
      </c>
      <c r="B6308">
        <v>3207.3046875</v>
      </c>
      <c r="C6308">
        <v>10.19406127929688</v>
      </c>
      <c r="D6308">
        <v>12.61865234375</v>
      </c>
      <c r="E6308">
        <v>1.240036625135664</v>
      </c>
      <c r="F6308">
        <v>4.6088333129882813</v>
      </c>
      <c r="G6308">
        <v>2.7382748126983638</v>
      </c>
      <c r="H6308" s="15">
        <v>-999</v>
      </c>
    </row>
    <row r="6309" spans="1:8" x14ac:dyDescent="0.35">
      <c r="A6309" s="14">
        <v>92495</v>
      </c>
      <c r="B6309">
        <v>6787.4443359375</v>
      </c>
      <c r="C6309">
        <v>7.448333740234375</v>
      </c>
      <c r="D6309">
        <v>15.56332397460938</v>
      </c>
      <c r="E6309">
        <v>1.1741269137775909</v>
      </c>
      <c r="F6309">
        <v>1.9552497863769529</v>
      </c>
      <c r="G6309">
        <v>5.0956574268639088E-3</v>
      </c>
      <c r="H6309" s="15">
        <v>-999</v>
      </c>
    </row>
    <row r="6310" spans="1:8" x14ac:dyDescent="0.35">
      <c r="A6310" s="14">
        <v>92496</v>
      </c>
      <c r="B6310">
        <v>12419.3037109375</v>
      </c>
      <c r="C6310">
        <v>5.1607666015625</v>
      </c>
      <c r="D6310">
        <v>15.60848999023438</v>
      </c>
      <c r="E6310">
        <v>1.12950537786747</v>
      </c>
      <c r="F6310">
        <v>1.846687316894531</v>
      </c>
      <c r="G6310">
        <v>2.3820551112294201E-2</v>
      </c>
      <c r="H6310" s="15">
        <v>-999</v>
      </c>
    </row>
    <row r="6311" spans="1:8" x14ac:dyDescent="0.35">
      <c r="A6311" s="14">
        <v>92497</v>
      </c>
      <c r="B6311">
        <v>15711.2392578125</v>
      </c>
      <c r="C6311">
        <v>5.584503173828125</v>
      </c>
      <c r="D6311">
        <v>16.10528564453125</v>
      </c>
      <c r="E6311">
        <v>0.99550253774809994</v>
      </c>
      <c r="F6311">
        <v>4.7725677490234384</v>
      </c>
      <c r="G6311">
        <v>2.9299249872565269E-3</v>
      </c>
      <c r="H6311" s="15">
        <v>-999</v>
      </c>
    </row>
    <row r="6312" spans="1:8" x14ac:dyDescent="0.35">
      <c r="A6312" s="14">
        <v>92498</v>
      </c>
      <c r="B6312">
        <v>12152.673828125</v>
      </c>
      <c r="C6312">
        <v>6.336273193359375</v>
      </c>
      <c r="D6312">
        <v>18.395111083984379</v>
      </c>
      <c r="E6312">
        <v>1.126808266878645</v>
      </c>
      <c r="F6312">
        <v>5.10003662109375</v>
      </c>
      <c r="G6312">
        <v>5.8214445114135742</v>
      </c>
      <c r="H6312" s="15">
        <v>-999</v>
      </c>
    </row>
    <row r="6313" spans="1:8" x14ac:dyDescent="0.35">
      <c r="A6313" s="14">
        <v>92499</v>
      </c>
      <c r="B6313">
        <v>3636.56787109375</v>
      </c>
      <c r="C6313">
        <v>9.499298095703125</v>
      </c>
      <c r="D6313">
        <v>14.59344482421875</v>
      </c>
      <c r="E6313">
        <v>1.306173155307089</v>
      </c>
      <c r="F6313">
        <v>3.4875984191894531</v>
      </c>
      <c r="G6313">
        <v>8.0182466506958008</v>
      </c>
      <c r="H6313" s="15">
        <v>-999</v>
      </c>
    </row>
    <row r="6314" spans="1:8" x14ac:dyDescent="0.35">
      <c r="A6314" s="14">
        <v>92500</v>
      </c>
      <c r="B6314">
        <v>10165.6748046875</v>
      </c>
      <c r="C6314">
        <v>5.86090087890625</v>
      </c>
      <c r="D6314">
        <v>16.9080810546875</v>
      </c>
      <c r="E6314">
        <v>1.097084408144033</v>
      </c>
      <c r="F6314">
        <v>2.94122314453125</v>
      </c>
      <c r="G6314">
        <v>7.7984549105167389E-2</v>
      </c>
      <c r="H6314" s="15">
        <v>-999</v>
      </c>
    </row>
    <row r="6315" spans="1:8" x14ac:dyDescent="0.35">
      <c r="A6315" s="14">
        <v>92501</v>
      </c>
      <c r="B6315">
        <v>13339.2314453125</v>
      </c>
      <c r="C6315">
        <v>5.3306884765625</v>
      </c>
      <c r="D6315">
        <v>16.470001220703121</v>
      </c>
      <c r="E6315">
        <v>1.016146116069512</v>
      </c>
      <c r="F6315">
        <v>2.4055213928222661</v>
      </c>
      <c r="G6315">
        <v>1.119777467101812E-2</v>
      </c>
      <c r="H6315" s="15">
        <v>-999</v>
      </c>
    </row>
    <row r="6316" spans="1:8" x14ac:dyDescent="0.35">
      <c r="A6316" s="14">
        <v>92502</v>
      </c>
      <c r="B6316">
        <v>20131.095703125</v>
      </c>
      <c r="C6316">
        <v>4.077728271484375</v>
      </c>
      <c r="D6316">
        <v>18.793670654296879</v>
      </c>
      <c r="E6316">
        <v>0.92922668048307899</v>
      </c>
      <c r="F6316">
        <v>3.1565704345703121</v>
      </c>
      <c r="G6316">
        <v>1.5838850231375549E-6</v>
      </c>
      <c r="H6316" s="15">
        <v>-999</v>
      </c>
    </row>
    <row r="6317" spans="1:8" x14ac:dyDescent="0.35">
      <c r="A6317" s="14">
        <v>92503</v>
      </c>
      <c r="B6317">
        <v>20112.841796875</v>
      </c>
      <c r="C6317">
        <v>7.2762451171875</v>
      </c>
      <c r="D6317">
        <v>25.595367431640621</v>
      </c>
      <c r="E6317">
        <v>1.188969602324975</v>
      </c>
      <c r="F6317">
        <v>3.1921653747558589</v>
      </c>
      <c r="G6317">
        <v>1.5838850231375549E-6</v>
      </c>
      <c r="H6317" s="15">
        <v>-999</v>
      </c>
    </row>
    <row r="6318" spans="1:8" x14ac:dyDescent="0.35">
      <c r="A6318" s="14">
        <v>92504</v>
      </c>
      <c r="B6318">
        <v>19069.00390625</v>
      </c>
      <c r="C6318">
        <v>9.182037353515625</v>
      </c>
      <c r="D6318">
        <v>23.94915771484375</v>
      </c>
      <c r="E6318">
        <v>1.438622391245385</v>
      </c>
      <c r="F6318">
        <v>2.41619873046875</v>
      </c>
      <c r="G6318">
        <v>0.1060695648193359</v>
      </c>
      <c r="H6318" s="15">
        <v>-999</v>
      </c>
    </row>
    <row r="6319" spans="1:8" x14ac:dyDescent="0.35">
      <c r="A6319" s="14">
        <v>92505</v>
      </c>
      <c r="B6319">
        <v>10214.9072265625</v>
      </c>
      <c r="C6319">
        <v>11.97293090820312</v>
      </c>
      <c r="D6319">
        <v>17.610382080078121</v>
      </c>
      <c r="E6319">
        <v>1.361489164275814</v>
      </c>
      <c r="F6319">
        <v>3.9521102905273442</v>
      </c>
      <c r="G6319">
        <v>0.60676473379135132</v>
      </c>
      <c r="H6319" s="15">
        <v>-999</v>
      </c>
    </row>
    <row r="6320" spans="1:8" x14ac:dyDescent="0.35">
      <c r="A6320" s="14">
        <v>92506</v>
      </c>
      <c r="B6320">
        <v>12949.7978515625</v>
      </c>
      <c r="C6320">
        <v>11.49542236328125</v>
      </c>
      <c r="D6320">
        <v>21.83660888671875</v>
      </c>
      <c r="E6320">
        <v>1.633185276441472</v>
      </c>
      <c r="F6320">
        <v>1.5049781799316411</v>
      </c>
      <c r="G6320">
        <v>1.1411342620849609</v>
      </c>
      <c r="H6320" s="15">
        <v>-999</v>
      </c>
    </row>
    <row r="6321" spans="1:8" x14ac:dyDescent="0.35">
      <c r="A6321" s="14">
        <v>92507</v>
      </c>
      <c r="B6321">
        <v>7218.3662109375</v>
      </c>
      <c r="C6321">
        <v>12.06329345703125</v>
      </c>
      <c r="D6321">
        <v>19.71051025390625</v>
      </c>
      <c r="E6321">
        <v>1.5556354858132251</v>
      </c>
      <c r="F6321">
        <v>5.3047065734863281</v>
      </c>
      <c r="G6321">
        <v>4.0250835418701172</v>
      </c>
      <c r="H6321" s="15">
        <v>-999</v>
      </c>
    </row>
    <row r="6322" spans="1:8" x14ac:dyDescent="0.35">
      <c r="A6322" s="14">
        <v>92508</v>
      </c>
      <c r="B6322">
        <v>11015.90234375</v>
      </c>
      <c r="C6322">
        <v>7.21173095703125</v>
      </c>
      <c r="D6322">
        <v>15.42556762695312</v>
      </c>
      <c r="E6322">
        <v>1.0347902160675699</v>
      </c>
      <c r="F6322">
        <v>4.5589981079101563</v>
      </c>
      <c r="G6322">
        <v>4.1197482496500022E-2</v>
      </c>
      <c r="H6322" s="15">
        <v>-999</v>
      </c>
    </row>
    <row r="6323" spans="1:8" x14ac:dyDescent="0.35">
      <c r="A6323" s="14">
        <v>92509</v>
      </c>
      <c r="B6323">
        <v>11695.2001953125</v>
      </c>
      <c r="C6323">
        <v>7.7591552734375</v>
      </c>
      <c r="D6323">
        <v>17.960418701171879</v>
      </c>
      <c r="E6323">
        <v>1.0596019893141131</v>
      </c>
      <c r="F6323">
        <v>2.6457862854003911</v>
      </c>
      <c r="G6323">
        <v>1.5838850231375549E-6</v>
      </c>
      <c r="H6323" s="15">
        <v>-999</v>
      </c>
    </row>
    <row r="6324" spans="1:8" x14ac:dyDescent="0.35">
      <c r="A6324" s="14">
        <v>92510</v>
      </c>
      <c r="B6324">
        <v>14348.7734375</v>
      </c>
      <c r="C6324">
        <v>8.06781005859375</v>
      </c>
      <c r="D6324">
        <v>18.736114501953121</v>
      </c>
      <c r="E6324">
        <v>1.189638984551449</v>
      </c>
      <c r="F6324">
        <v>3.2704734802246089</v>
      </c>
      <c r="G6324">
        <v>2.3934785276651379E-2</v>
      </c>
      <c r="H6324" s="15">
        <v>-999</v>
      </c>
    </row>
    <row r="6325" spans="1:8" x14ac:dyDescent="0.35">
      <c r="A6325" s="14">
        <v>92511</v>
      </c>
      <c r="B6325">
        <v>19767.662109375</v>
      </c>
      <c r="C6325">
        <v>8.41412353515625</v>
      </c>
      <c r="D6325">
        <v>22.4677734375</v>
      </c>
      <c r="E6325">
        <v>1.3623572156441599</v>
      </c>
      <c r="F6325">
        <v>1.7327842712402339</v>
      </c>
      <c r="G6325">
        <v>1.540595106780529E-2</v>
      </c>
      <c r="H6325" s="15">
        <v>-999</v>
      </c>
    </row>
    <row r="6326" spans="1:8" x14ac:dyDescent="0.35">
      <c r="A6326" s="14">
        <v>92512</v>
      </c>
      <c r="B6326">
        <v>21749.681640625</v>
      </c>
      <c r="C6326">
        <v>9.17987060546875</v>
      </c>
      <c r="D6326">
        <v>26.357513427734379</v>
      </c>
      <c r="E6326">
        <v>1.5341063926831939</v>
      </c>
      <c r="F6326">
        <v>1.796852111816406</v>
      </c>
      <c r="G6326">
        <v>1.5838850231375549E-6</v>
      </c>
      <c r="H6326" s="15">
        <v>-999</v>
      </c>
    </row>
    <row r="6327" spans="1:8" x14ac:dyDescent="0.35">
      <c r="A6327" s="14">
        <v>92513</v>
      </c>
      <c r="B6327">
        <v>21785.083984375</v>
      </c>
      <c r="C6327">
        <v>11.56854248046875</v>
      </c>
      <c r="D6327">
        <v>27.64129638671875</v>
      </c>
      <c r="E6327">
        <v>1.6450172463016179</v>
      </c>
      <c r="F6327">
        <v>2.231109619140625</v>
      </c>
      <c r="G6327">
        <v>1.5838850231375549E-6</v>
      </c>
      <c r="H6327" s="15">
        <v>-999</v>
      </c>
    </row>
    <row r="6328" spans="1:8" x14ac:dyDescent="0.35">
      <c r="A6328" s="14">
        <v>92514</v>
      </c>
      <c r="B6328">
        <v>15461.7587890625</v>
      </c>
      <c r="C6328">
        <v>11.12115478515625</v>
      </c>
      <c r="D6328">
        <v>26.75384521484375</v>
      </c>
      <c r="E6328">
        <v>1.817257498689278</v>
      </c>
      <c r="F6328">
        <v>4.2706832885742188</v>
      </c>
      <c r="G6328">
        <v>9.0509052276611328</v>
      </c>
      <c r="H6328" s="15">
        <v>-999</v>
      </c>
    </row>
    <row r="6329" spans="1:8" x14ac:dyDescent="0.35">
      <c r="A6329" s="14">
        <v>92515</v>
      </c>
      <c r="B6329">
        <v>9708.7529296875</v>
      </c>
      <c r="C6329">
        <v>11.28677368164062</v>
      </c>
      <c r="D6329">
        <v>16.5501708984375</v>
      </c>
      <c r="E6329">
        <v>1.149693675534984</v>
      </c>
      <c r="F6329">
        <v>5.3901329040527344</v>
      </c>
      <c r="G6329">
        <v>0.31399178504943848</v>
      </c>
      <c r="H6329" s="15">
        <v>-999</v>
      </c>
    </row>
    <row r="6330" spans="1:8" x14ac:dyDescent="0.35">
      <c r="A6330" s="14">
        <v>92516</v>
      </c>
      <c r="B6330">
        <v>8793.251953125</v>
      </c>
      <c r="C6330">
        <v>10.70062255859375</v>
      </c>
      <c r="D6330">
        <v>15.18508911132812</v>
      </c>
      <c r="E6330">
        <v>1.156353930768379</v>
      </c>
      <c r="F6330">
        <v>4.8989295959472656</v>
      </c>
      <c r="G6330">
        <v>1.2628786563873291</v>
      </c>
      <c r="H6330" s="15">
        <v>-999</v>
      </c>
    </row>
    <row r="6331" spans="1:8" x14ac:dyDescent="0.35">
      <c r="A6331" s="14">
        <v>92517</v>
      </c>
      <c r="B6331">
        <v>5673.3525390625</v>
      </c>
      <c r="C6331">
        <v>9.3702392578125</v>
      </c>
      <c r="D6331">
        <v>14.26373291015625</v>
      </c>
      <c r="E6331">
        <v>1.236263829951282</v>
      </c>
      <c r="F6331">
        <v>4.1514396667480469</v>
      </c>
      <c r="G6331">
        <v>1.770236492156982</v>
      </c>
      <c r="H6331" s="15">
        <v>-999</v>
      </c>
    </row>
    <row r="6332" spans="1:8" x14ac:dyDescent="0.35">
      <c r="A6332" s="14">
        <v>92518</v>
      </c>
      <c r="B6332">
        <v>7330.107421875</v>
      </c>
      <c r="C6332">
        <v>11.81805419921875</v>
      </c>
      <c r="D6332">
        <v>17.734588623046879</v>
      </c>
      <c r="E6332">
        <v>1.3170720930224651</v>
      </c>
      <c r="F6332">
        <v>3.2775917053222661</v>
      </c>
      <c r="G6332">
        <v>4.8238277435302734</v>
      </c>
      <c r="H6332" s="15">
        <v>-999</v>
      </c>
    </row>
    <row r="6333" spans="1:8" x14ac:dyDescent="0.35">
      <c r="A6333" s="14">
        <v>92519</v>
      </c>
      <c r="B6333">
        <v>5653.9912109375</v>
      </c>
      <c r="C6333">
        <v>7.94091796875</v>
      </c>
      <c r="D6333">
        <v>13.80081176757812</v>
      </c>
      <c r="E6333">
        <v>1.13441337895768</v>
      </c>
      <c r="F6333">
        <v>9.2663917541503906</v>
      </c>
      <c r="G6333">
        <v>8.7571506500244141</v>
      </c>
      <c r="H6333" s="15">
        <v>-999</v>
      </c>
    </row>
    <row r="6334" spans="1:8" x14ac:dyDescent="0.35">
      <c r="A6334" s="14">
        <v>92520</v>
      </c>
      <c r="B6334">
        <v>10953.947265625</v>
      </c>
      <c r="C6334">
        <v>7.6795654296875</v>
      </c>
      <c r="D6334">
        <v>12.57913208007812</v>
      </c>
      <c r="E6334">
        <v>1.099593780017909</v>
      </c>
      <c r="F6334">
        <v>6.134063720703125</v>
      </c>
      <c r="G6334">
        <v>7.7856235504150391</v>
      </c>
      <c r="H6334" s="15">
        <v>-999</v>
      </c>
    </row>
    <row r="6335" spans="1:8" x14ac:dyDescent="0.35">
      <c r="A6335" s="14">
        <v>92521</v>
      </c>
      <c r="B6335">
        <v>12125.015625</v>
      </c>
      <c r="C6335">
        <v>8.608795166015625</v>
      </c>
      <c r="D6335">
        <v>14.60247802734375</v>
      </c>
      <c r="E6335">
        <v>0.9923897224350281</v>
      </c>
      <c r="F6335">
        <v>5.1427497863769531</v>
      </c>
      <c r="G6335">
        <v>0.42907220125198359</v>
      </c>
      <c r="H6335" s="15">
        <v>-999</v>
      </c>
    </row>
    <row r="6336" spans="1:8" x14ac:dyDescent="0.35">
      <c r="A6336" s="14">
        <v>92522</v>
      </c>
      <c r="B6336">
        <v>14022.9541015625</v>
      </c>
      <c r="C6336">
        <v>6.231964111328125</v>
      </c>
      <c r="D6336">
        <v>14.69052124023438</v>
      </c>
      <c r="E6336">
        <v>0.93714139863571333</v>
      </c>
      <c r="F6336">
        <v>3.1619071960449219</v>
      </c>
      <c r="G6336">
        <v>0.36089500784873962</v>
      </c>
      <c r="H6336" s="15">
        <v>-999</v>
      </c>
    </row>
    <row r="6337" spans="1:8" x14ac:dyDescent="0.35">
      <c r="A6337" s="14">
        <v>92523</v>
      </c>
      <c r="B6337">
        <v>9515.142578125</v>
      </c>
      <c r="C6337">
        <v>8.19580078125</v>
      </c>
      <c r="D6337">
        <v>14.96377563476562</v>
      </c>
      <c r="E6337">
        <v>1.0075704351244079</v>
      </c>
      <c r="F6337">
        <v>2.8842697143554692</v>
      </c>
      <c r="G6337">
        <v>0.1060695648193359</v>
      </c>
      <c r="H6337" s="15">
        <v>-999</v>
      </c>
    </row>
    <row r="6338" spans="1:8" x14ac:dyDescent="0.35">
      <c r="A6338" s="14">
        <v>92524</v>
      </c>
      <c r="B6338">
        <v>12665.4658203125</v>
      </c>
      <c r="C6338">
        <v>5.797454833984375</v>
      </c>
      <c r="D6338">
        <v>16.50274658203125</v>
      </c>
      <c r="E6338">
        <v>1.01347642024967</v>
      </c>
      <c r="F6338">
        <v>2.2008514404296879</v>
      </c>
      <c r="G6338">
        <v>8.7351970374584198E-2</v>
      </c>
      <c r="H6338" s="15">
        <v>-999</v>
      </c>
    </row>
    <row r="6339" spans="1:8" x14ac:dyDescent="0.35">
      <c r="A6339" s="14">
        <v>92525</v>
      </c>
      <c r="B6339">
        <v>7590.09912109375</v>
      </c>
      <c r="C6339">
        <v>8.803466796875</v>
      </c>
      <c r="D6339">
        <v>15.0484619140625</v>
      </c>
      <c r="E6339">
        <v>1.142709004606808</v>
      </c>
      <c r="F6339">
        <v>3.4324264526367192</v>
      </c>
      <c r="G6339">
        <v>1.66642689704895</v>
      </c>
      <c r="H6339" s="15">
        <v>-999</v>
      </c>
    </row>
    <row r="6340" spans="1:8" x14ac:dyDescent="0.35">
      <c r="A6340" s="14">
        <v>92526</v>
      </c>
      <c r="B6340">
        <v>5690.50048828125</v>
      </c>
      <c r="C6340">
        <v>9.75311279296875</v>
      </c>
      <c r="D6340">
        <v>15.93707275390625</v>
      </c>
      <c r="E6340">
        <v>1.350820379115405</v>
      </c>
      <c r="F6340">
        <v>4.1194038391113281</v>
      </c>
      <c r="G6340">
        <v>7.826073169708252</v>
      </c>
      <c r="H6340" s="15">
        <v>-999</v>
      </c>
    </row>
    <row r="6341" spans="1:8" x14ac:dyDescent="0.35">
      <c r="A6341" s="14">
        <v>92527</v>
      </c>
      <c r="B6341">
        <v>14385.8359375</v>
      </c>
      <c r="C6341">
        <v>9.567047119140625</v>
      </c>
      <c r="D6341">
        <v>16.782745361328121</v>
      </c>
      <c r="E6341">
        <v>1.263018838184311</v>
      </c>
      <c r="F6341">
        <v>5.2192802429199219</v>
      </c>
      <c r="G6341">
        <v>4.0566940307617188</v>
      </c>
      <c r="H6341" s="15">
        <v>-999</v>
      </c>
    </row>
    <row r="6342" spans="1:8" x14ac:dyDescent="0.35">
      <c r="A6342" s="14">
        <v>92528</v>
      </c>
      <c r="B6342">
        <v>11597.8408203125</v>
      </c>
      <c r="C6342">
        <v>11.07489013671875</v>
      </c>
      <c r="D6342">
        <v>18.602874755859379</v>
      </c>
      <c r="E6342">
        <v>1.2916972705882259</v>
      </c>
      <c r="F6342">
        <v>3.9752464294433589</v>
      </c>
      <c r="G6342">
        <v>2.2932925224304199</v>
      </c>
      <c r="H6342" s="15">
        <v>-999</v>
      </c>
    </row>
    <row r="6343" spans="1:8" x14ac:dyDescent="0.35">
      <c r="A6343" s="14">
        <v>92529</v>
      </c>
      <c r="B6343">
        <v>7747.19970703125</v>
      </c>
      <c r="C6343">
        <v>11.89657592773438</v>
      </c>
      <c r="D6343">
        <v>16.327728271484379</v>
      </c>
      <c r="E6343">
        <v>1.3240627974154799</v>
      </c>
      <c r="F6343">
        <v>5.34564208984375</v>
      </c>
      <c r="G6343">
        <v>9.1081600189208984</v>
      </c>
      <c r="H6343" s="15">
        <v>-999</v>
      </c>
    </row>
    <row r="6344" spans="1:8" x14ac:dyDescent="0.35">
      <c r="A6344" s="14">
        <v>92530</v>
      </c>
      <c r="B6344">
        <v>11073.43359375</v>
      </c>
      <c r="C6344">
        <v>8.9959716796875</v>
      </c>
      <c r="D6344">
        <v>13.80645751953125</v>
      </c>
      <c r="E6344">
        <v>0.97555289241779108</v>
      </c>
      <c r="F6344">
        <v>4.2795791625976563</v>
      </c>
      <c r="G6344">
        <v>2.1947721019387249E-2</v>
      </c>
      <c r="H6344" s="15">
        <v>-999</v>
      </c>
    </row>
    <row r="6345" spans="1:8" x14ac:dyDescent="0.35">
      <c r="A6345" s="14">
        <v>92531</v>
      </c>
      <c r="B6345">
        <v>13274.5107421875</v>
      </c>
      <c r="C6345">
        <v>6.954681396484375</v>
      </c>
      <c r="D6345">
        <v>16.097381591796879</v>
      </c>
      <c r="E6345">
        <v>0.95233295346896485</v>
      </c>
      <c r="F6345">
        <v>2.4820518493652339</v>
      </c>
      <c r="G6345">
        <v>3.9488207548856742E-2</v>
      </c>
      <c r="H6345" s="15">
        <v>-999</v>
      </c>
    </row>
    <row r="6346" spans="1:8" x14ac:dyDescent="0.35">
      <c r="A6346" s="14">
        <v>92532</v>
      </c>
      <c r="B6346">
        <v>6303.97021484375</v>
      </c>
      <c r="C6346">
        <v>10.23385620117188</v>
      </c>
      <c r="D6346">
        <v>15.35107421875</v>
      </c>
      <c r="E6346">
        <v>1.169489216514159</v>
      </c>
      <c r="F6346">
        <v>2.9091873168945308</v>
      </c>
      <c r="G6346">
        <v>11.11500072479248</v>
      </c>
      <c r="H6346" s="15">
        <v>-999</v>
      </c>
    </row>
    <row r="6347" spans="1:8" x14ac:dyDescent="0.35">
      <c r="A6347" s="14">
        <v>92533</v>
      </c>
      <c r="B6347">
        <v>15870</v>
      </c>
      <c r="C6347">
        <v>8.009735107421875</v>
      </c>
      <c r="D6347">
        <v>19.23291015625</v>
      </c>
      <c r="E6347">
        <v>1.2836441344686831</v>
      </c>
      <c r="F6347">
        <v>3.5997238159179692</v>
      </c>
      <c r="G6347">
        <v>0.38536238670349121</v>
      </c>
      <c r="H6347" s="15">
        <v>-999</v>
      </c>
    </row>
    <row r="6348" spans="1:8" x14ac:dyDescent="0.35">
      <c r="A6348" s="14">
        <v>92534</v>
      </c>
      <c r="B6348">
        <v>6679.0224609375</v>
      </c>
      <c r="C6348">
        <v>6.954681396484375</v>
      </c>
      <c r="D6348">
        <v>16.698089599609379</v>
      </c>
      <c r="E6348">
        <v>1.259289841804236</v>
      </c>
      <c r="F6348">
        <v>2.891387939453125</v>
      </c>
      <c r="G6348">
        <v>0.55091005563735962</v>
      </c>
      <c r="H6348" s="15">
        <v>-999</v>
      </c>
    </row>
    <row r="6349" spans="1:8" x14ac:dyDescent="0.35">
      <c r="A6349" s="14">
        <v>92535</v>
      </c>
      <c r="B6349">
        <v>5812.751953125</v>
      </c>
      <c r="C6349">
        <v>12.35903930664062</v>
      </c>
      <c r="D6349">
        <v>17.7537841796875</v>
      </c>
      <c r="E6349">
        <v>1.4559485527178559</v>
      </c>
      <c r="F6349">
        <v>2.264923095703125</v>
      </c>
      <c r="G6349">
        <v>16.052778244018551</v>
      </c>
      <c r="H6349" s="15">
        <v>-999</v>
      </c>
    </row>
    <row r="6350" spans="1:8" x14ac:dyDescent="0.35">
      <c r="A6350" s="14">
        <v>92536</v>
      </c>
      <c r="B6350">
        <v>16133.865234375</v>
      </c>
      <c r="C6350">
        <v>10.2381591796875</v>
      </c>
      <c r="D6350">
        <v>15.51364135742188</v>
      </c>
      <c r="E6350">
        <v>1.327866516262302</v>
      </c>
      <c r="F6350">
        <v>4.6284103393554688</v>
      </c>
      <c r="G6350">
        <v>7.8990945816040039</v>
      </c>
      <c r="H6350" s="15">
        <v>-999</v>
      </c>
    </row>
    <row r="6351" spans="1:8" x14ac:dyDescent="0.35">
      <c r="A6351" s="14">
        <v>92537</v>
      </c>
      <c r="B6351">
        <v>12532.7041015625</v>
      </c>
      <c r="C6351">
        <v>10.69631958007812</v>
      </c>
      <c r="D6351">
        <v>17.49407958984375</v>
      </c>
      <c r="E6351">
        <v>1.261330764228856</v>
      </c>
      <c r="F6351">
        <v>3.9930419921875</v>
      </c>
      <c r="G6351">
        <v>2.7023296356201172</v>
      </c>
      <c r="H6351" s="15">
        <v>-999</v>
      </c>
    </row>
    <row r="6352" spans="1:8" x14ac:dyDescent="0.35">
      <c r="A6352" s="14">
        <v>92538</v>
      </c>
      <c r="B6352">
        <v>6645.8310546875</v>
      </c>
      <c r="C6352">
        <v>10.3349609375</v>
      </c>
      <c r="D6352">
        <v>17.95477294921875</v>
      </c>
      <c r="E6352">
        <v>1.3899132368845979</v>
      </c>
      <c r="F6352">
        <v>5.3865737915039063</v>
      </c>
      <c r="G6352">
        <v>3.7304813861846919</v>
      </c>
      <c r="H6352" s="15">
        <v>-999</v>
      </c>
    </row>
    <row r="6353" spans="1:8" x14ac:dyDescent="0.35">
      <c r="A6353" s="14">
        <v>92539</v>
      </c>
      <c r="B6353">
        <v>14141.3330078125</v>
      </c>
      <c r="C6353">
        <v>11.97186279296875</v>
      </c>
      <c r="D6353">
        <v>16.852752685546879</v>
      </c>
      <c r="E6353">
        <v>1.278525398695221</v>
      </c>
      <c r="F6353">
        <v>5.5894660949707031</v>
      </c>
      <c r="G6353">
        <v>4.8998513221740723</v>
      </c>
      <c r="H6353" s="15">
        <v>-999</v>
      </c>
    </row>
    <row r="6354" spans="1:8" x14ac:dyDescent="0.35">
      <c r="A6354" s="14">
        <v>92540</v>
      </c>
      <c r="B6354">
        <v>10123.6337890625</v>
      </c>
      <c r="C6354">
        <v>10.35540771484375</v>
      </c>
      <c r="D6354">
        <v>16.20013427734375</v>
      </c>
      <c r="E6354">
        <v>1.342815415564508</v>
      </c>
      <c r="F6354">
        <v>4.3845863342285156</v>
      </c>
      <c r="G6354">
        <v>5.0169401168823242</v>
      </c>
      <c r="H6354" s="15">
        <v>-999</v>
      </c>
    </row>
    <row r="6355" spans="1:8" x14ac:dyDescent="0.35">
      <c r="A6355" s="14">
        <v>92541</v>
      </c>
      <c r="B6355">
        <v>17103.025390625</v>
      </c>
      <c r="C6355">
        <v>8.9508056640625</v>
      </c>
      <c r="D6355">
        <v>16.9306640625</v>
      </c>
      <c r="E6355">
        <v>1.2982218864835751</v>
      </c>
      <c r="F6355">
        <v>2.6315460205078121</v>
      </c>
      <c r="G6355">
        <v>7.4663958549499512</v>
      </c>
      <c r="H6355" s="15">
        <v>-999</v>
      </c>
    </row>
    <row r="6356" spans="1:8" x14ac:dyDescent="0.35">
      <c r="A6356" s="14">
        <v>92542</v>
      </c>
      <c r="B6356">
        <v>13916.19140625</v>
      </c>
      <c r="C6356">
        <v>7.595672607421875</v>
      </c>
      <c r="D6356">
        <v>17.696197509765621</v>
      </c>
      <c r="E6356">
        <v>1.184229209348119</v>
      </c>
      <c r="F6356">
        <v>0.99419403076171875</v>
      </c>
      <c r="G6356">
        <v>3.9488207548856742E-2</v>
      </c>
      <c r="H6356" s="15">
        <v>-999</v>
      </c>
    </row>
    <row r="6357" spans="1:8" x14ac:dyDescent="0.35">
      <c r="A6357" s="14">
        <v>92543</v>
      </c>
      <c r="B6357">
        <v>19340.05859375</v>
      </c>
      <c r="C6357">
        <v>8.77764892578125</v>
      </c>
      <c r="D6357">
        <v>19.7940673828125</v>
      </c>
      <c r="E6357">
        <v>1.373877460625837</v>
      </c>
      <c r="F6357">
        <v>1.8520240783691411</v>
      </c>
      <c r="G6357">
        <v>0.34731370210647577</v>
      </c>
      <c r="H6357" s="15">
        <v>-999</v>
      </c>
    </row>
    <row r="6358" spans="1:8" x14ac:dyDescent="0.35">
      <c r="A6358" s="14">
        <v>92544</v>
      </c>
      <c r="B6358">
        <v>7243.2587890625</v>
      </c>
      <c r="C6358">
        <v>11.04586791992188</v>
      </c>
      <c r="D6358">
        <v>17.33038330078125</v>
      </c>
      <c r="E6358">
        <v>1.31451351164972</v>
      </c>
      <c r="F6358">
        <v>4.0571136474609384</v>
      </c>
      <c r="G6358">
        <v>19.250844955444339</v>
      </c>
      <c r="H6358" s="15">
        <v>-999</v>
      </c>
    </row>
    <row r="6359" spans="1:8" x14ac:dyDescent="0.35">
      <c r="A6359" s="14">
        <v>92545</v>
      </c>
      <c r="B6359">
        <v>6073.296875</v>
      </c>
      <c r="C6359">
        <v>11.03189086914062</v>
      </c>
      <c r="D6359">
        <v>17.777496337890621</v>
      </c>
      <c r="E6359">
        <v>1.445438055879124</v>
      </c>
      <c r="F6359">
        <v>3.3131866455078121</v>
      </c>
      <c r="G6359">
        <v>2.9030802249908452</v>
      </c>
      <c r="H6359" s="15">
        <v>-999</v>
      </c>
    </row>
    <row r="6360" spans="1:8" x14ac:dyDescent="0.35">
      <c r="A6360" s="14">
        <v>92546</v>
      </c>
      <c r="B6360">
        <v>12776.6533203125</v>
      </c>
      <c r="C6360">
        <v>7.794647216796875</v>
      </c>
      <c r="D6360">
        <v>17.666839599609379</v>
      </c>
      <c r="E6360">
        <v>1.264126001446843</v>
      </c>
      <c r="F6360">
        <v>3.327423095703125</v>
      </c>
      <c r="G6360">
        <v>2.0190055370330811</v>
      </c>
      <c r="H6360" s="15">
        <v>-999</v>
      </c>
    </row>
    <row r="6361" spans="1:8" x14ac:dyDescent="0.35">
      <c r="A6361" s="14">
        <v>92547</v>
      </c>
      <c r="B6361">
        <v>10214.353515625</v>
      </c>
      <c r="C6361">
        <v>9.6488037109375</v>
      </c>
      <c r="D6361">
        <v>18.75079345703125</v>
      </c>
      <c r="E6361">
        <v>1.2575859122582089</v>
      </c>
      <c r="F6361">
        <v>4.7636680603027344</v>
      </c>
      <c r="G6361">
        <v>0.64499717950820923</v>
      </c>
      <c r="H6361" s="15">
        <v>-999</v>
      </c>
    </row>
    <row r="6362" spans="1:8" x14ac:dyDescent="0.35">
      <c r="A6362" s="14">
        <v>92548</v>
      </c>
      <c r="B6362">
        <v>10890.884765625</v>
      </c>
      <c r="C6362">
        <v>10.63504028320312</v>
      </c>
      <c r="D6362">
        <v>20.277313232421879</v>
      </c>
      <c r="E6362">
        <v>1.4528343149225449</v>
      </c>
      <c r="F6362">
        <v>2.1118659973144531</v>
      </c>
      <c r="G6362">
        <v>0.38536238670349121</v>
      </c>
      <c r="H6362" s="15">
        <v>-999</v>
      </c>
    </row>
    <row r="6363" spans="1:8" x14ac:dyDescent="0.35">
      <c r="A6363" s="14">
        <v>92549</v>
      </c>
      <c r="B6363">
        <v>5115.75390625</v>
      </c>
      <c r="C6363">
        <v>12.11813354492188</v>
      </c>
      <c r="D6363">
        <v>18.56561279296875</v>
      </c>
      <c r="E6363">
        <v>1.5107851661730589</v>
      </c>
      <c r="F6363">
        <v>3.5587882995605469</v>
      </c>
      <c r="G6363">
        <v>10.7203311920166</v>
      </c>
      <c r="H6363" s="15">
        <v>-999</v>
      </c>
    </row>
    <row r="6364" spans="1:8" x14ac:dyDescent="0.35">
      <c r="A6364" s="14">
        <v>92550</v>
      </c>
      <c r="B6364">
        <v>5016.18212890625</v>
      </c>
      <c r="C6364">
        <v>12.280517578125</v>
      </c>
      <c r="D6364">
        <v>15.98223876953125</v>
      </c>
      <c r="E6364">
        <v>1.3739903559956059</v>
      </c>
      <c r="F6364">
        <v>5.9881248474121094</v>
      </c>
      <c r="G6364">
        <v>3.7687463760375981</v>
      </c>
      <c r="H6364" s="15">
        <v>-999</v>
      </c>
    </row>
    <row r="6365" spans="1:8" x14ac:dyDescent="0.35">
      <c r="A6365" s="14">
        <v>92551</v>
      </c>
      <c r="B6365">
        <v>7228.3232421875</v>
      </c>
      <c r="C6365">
        <v>7.491363525390625</v>
      </c>
      <c r="D6365">
        <v>17.062774658203121</v>
      </c>
      <c r="E6365">
        <v>1.287959832731556</v>
      </c>
      <c r="F6365">
        <v>3.7438812255859379</v>
      </c>
      <c r="G6365">
        <v>0.75283318758010864</v>
      </c>
      <c r="H6365" s="15">
        <v>-999</v>
      </c>
    </row>
    <row r="6366" spans="1:8" x14ac:dyDescent="0.35">
      <c r="A6366" s="14">
        <v>92552</v>
      </c>
      <c r="B6366">
        <v>10835.015625</v>
      </c>
      <c r="C6366">
        <v>7.275177001953125</v>
      </c>
      <c r="D6366">
        <v>18.005584716796879</v>
      </c>
      <c r="E6366">
        <v>1.2707122762610521</v>
      </c>
      <c r="F6366">
        <v>4.3632278442382813</v>
      </c>
      <c r="G6366">
        <v>0.84977751970291138</v>
      </c>
      <c r="H6366" s="15">
        <v>-999</v>
      </c>
    </row>
    <row r="6367" spans="1:8" x14ac:dyDescent="0.35">
      <c r="A6367" s="14">
        <v>92553</v>
      </c>
      <c r="B6367">
        <v>5757.9873046875</v>
      </c>
      <c r="C6367">
        <v>11.202880859375</v>
      </c>
      <c r="D6367">
        <v>15.9212646484375</v>
      </c>
      <c r="E6367">
        <v>1.3886870446218791</v>
      </c>
      <c r="F6367">
        <v>5.2922477722167969</v>
      </c>
      <c r="G6367">
        <v>14.13327598571777</v>
      </c>
      <c r="H6367" s="15">
        <v>-999</v>
      </c>
    </row>
    <row r="6368" spans="1:8" x14ac:dyDescent="0.35">
      <c r="A6368" s="14">
        <v>92554</v>
      </c>
      <c r="B6368">
        <v>11822.4296875</v>
      </c>
      <c r="C6368">
        <v>10.30377197265625</v>
      </c>
      <c r="D6368">
        <v>19.47113037109375</v>
      </c>
      <c r="E6368">
        <v>1.3846998276213021</v>
      </c>
      <c r="F6368">
        <v>4.0606727600097656</v>
      </c>
      <c r="G6368">
        <v>0.5308539867401123</v>
      </c>
      <c r="H6368" s="15">
        <v>-999</v>
      </c>
    </row>
    <row r="6369" spans="1:8" x14ac:dyDescent="0.35">
      <c r="A6369" s="14">
        <v>92555</v>
      </c>
      <c r="B6369">
        <v>11898.7685546875</v>
      </c>
      <c r="C6369">
        <v>11.05877685546875</v>
      </c>
      <c r="D6369">
        <v>19.780517578125</v>
      </c>
      <c r="E6369">
        <v>1.41265009951716</v>
      </c>
      <c r="F6369">
        <v>4.1087265014648438</v>
      </c>
      <c r="G6369">
        <v>1.4342831373214719</v>
      </c>
      <c r="H6369" s="15">
        <v>-999</v>
      </c>
    </row>
    <row r="6370" spans="1:8" x14ac:dyDescent="0.35">
      <c r="A6370" s="14">
        <v>92556</v>
      </c>
      <c r="B6370">
        <v>16321.3896484375</v>
      </c>
      <c r="C6370">
        <v>8.971221923828125</v>
      </c>
      <c r="D6370">
        <v>20.184722900390621</v>
      </c>
      <c r="E6370">
        <v>1.352671574835173</v>
      </c>
      <c r="F6370">
        <v>2.377044677734375</v>
      </c>
      <c r="G6370">
        <v>1.533192466013134E-3</v>
      </c>
      <c r="H6370" s="15">
        <v>-999</v>
      </c>
    </row>
    <row r="6371" spans="1:8" x14ac:dyDescent="0.35">
      <c r="A6371" s="14">
        <v>92557</v>
      </c>
      <c r="B6371">
        <v>29691.041015625</v>
      </c>
      <c r="C6371">
        <v>8.9454345703125</v>
      </c>
      <c r="D6371">
        <v>24.375946044921879</v>
      </c>
      <c r="E6371">
        <v>1.3755786706496409</v>
      </c>
      <c r="F6371">
        <v>2.4339981079101558</v>
      </c>
      <c r="G6371">
        <v>1.5838850231375549E-6</v>
      </c>
      <c r="H6371" s="15">
        <v>-999</v>
      </c>
    </row>
    <row r="6372" spans="1:8" x14ac:dyDescent="0.35">
      <c r="A6372" s="14">
        <v>92558</v>
      </c>
      <c r="B6372">
        <v>21178.25390625</v>
      </c>
      <c r="C6372">
        <v>11.7427978515625</v>
      </c>
      <c r="D6372">
        <v>22.860687255859379</v>
      </c>
      <c r="E6372">
        <v>1.5038330973444789</v>
      </c>
      <c r="F6372">
        <v>3.1156349182128911</v>
      </c>
      <c r="G6372">
        <v>0</v>
      </c>
      <c r="H6372" s="15">
        <v>-999</v>
      </c>
    </row>
    <row r="6373" spans="1:8" x14ac:dyDescent="0.35">
      <c r="A6373" s="14">
        <v>92559</v>
      </c>
      <c r="B6373">
        <v>30253.068359375</v>
      </c>
      <c r="C6373">
        <v>9.698272705078125</v>
      </c>
      <c r="D6373">
        <v>22.46551513671875</v>
      </c>
      <c r="E6373">
        <v>1.4519016932794211</v>
      </c>
      <c r="F6373">
        <v>3.3185234069824219</v>
      </c>
      <c r="G6373">
        <v>0</v>
      </c>
      <c r="H6373" s="15">
        <v>-999</v>
      </c>
    </row>
    <row r="6374" spans="1:8" x14ac:dyDescent="0.35">
      <c r="A6374" s="14">
        <v>92560</v>
      </c>
      <c r="B6374">
        <v>29535.046875</v>
      </c>
      <c r="C6374">
        <v>10.39089965820312</v>
      </c>
      <c r="D6374">
        <v>24.941619873046879</v>
      </c>
      <c r="E6374">
        <v>1.5030499562785959</v>
      </c>
      <c r="F6374">
        <v>3.1280937194824219</v>
      </c>
      <c r="G6374">
        <v>0</v>
      </c>
      <c r="H6374" s="15">
        <v>-999</v>
      </c>
    </row>
    <row r="6375" spans="1:8" x14ac:dyDescent="0.35">
      <c r="A6375" s="14">
        <v>92561</v>
      </c>
      <c r="B6375">
        <v>25600.32421875</v>
      </c>
      <c r="C6375">
        <v>12.82797241210938</v>
      </c>
      <c r="D6375">
        <v>25.540069580078121</v>
      </c>
      <c r="E6375">
        <v>1.6127020102967029</v>
      </c>
      <c r="F6375">
        <v>3.9930419921875</v>
      </c>
      <c r="G6375">
        <v>0</v>
      </c>
      <c r="H6375" s="15">
        <v>-999</v>
      </c>
    </row>
    <row r="6376" spans="1:8" x14ac:dyDescent="0.35">
      <c r="A6376" s="14">
        <v>92562</v>
      </c>
      <c r="B6376">
        <v>17126.810546875</v>
      </c>
      <c r="C6376">
        <v>13.42807006835938</v>
      </c>
      <c r="D6376">
        <v>23.441070556640621</v>
      </c>
      <c r="E6376">
        <v>1.7424500009429531</v>
      </c>
      <c r="F6376">
        <v>4.2795791625976563</v>
      </c>
      <c r="G6376">
        <v>1.0794739937409761E-3</v>
      </c>
      <c r="H6376" s="15">
        <v>-999</v>
      </c>
    </row>
    <row r="6377" spans="1:8" x14ac:dyDescent="0.35">
      <c r="A6377" s="14">
        <v>92563</v>
      </c>
      <c r="B6377">
        <v>27944.673828125</v>
      </c>
      <c r="C6377">
        <v>17.83331298828125</v>
      </c>
      <c r="D6377">
        <v>27.863739013671879</v>
      </c>
      <c r="E6377">
        <v>1.7009818847310261</v>
      </c>
      <c r="F6377">
        <v>5.1213951110839844</v>
      </c>
      <c r="G6377">
        <v>1.0794739937409761E-3</v>
      </c>
      <c r="H6377" s="15">
        <v>-999</v>
      </c>
    </row>
    <row r="6378" spans="1:8" x14ac:dyDescent="0.35">
      <c r="A6378" s="14">
        <v>92564</v>
      </c>
      <c r="B6378">
        <v>29739.166015625</v>
      </c>
      <c r="C6378">
        <v>16.4964599609375</v>
      </c>
      <c r="D6378">
        <v>28.82574462890625</v>
      </c>
      <c r="E6378">
        <v>1.7880554178269059</v>
      </c>
      <c r="F6378">
        <v>4.8633346557617188</v>
      </c>
      <c r="G6378">
        <v>0</v>
      </c>
      <c r="H6378" s="15">
        <v>-999</v>
      </c>
    </row>
    <row r="6379" spans="1:8" x14ac:dyDescent="0.35">
      <c r="A6379" s="14">
        <v>92565</v>
      </c>
      <c r="B6379">
        <v>26926.28125</v>
      </c>
      <c r="C6379">
        <v>15.98883056640625</v>
      </c>
      <c r="D6379">
        <v>29.2672119140625</v>
      </c>
      <c r="E6379">
        <v>2.003437361804151</v>
      </c>
      <c r="F6379">
        <v>4.5216255187988281</v>
      </c>
      <c r="G6379">
        <v>0</v>
      </c>
      <c r="H6379" s="15">
        <v>-999</v>
      </c>
    </row>
    <row r="6380" spans="1:8" x14ac:dyDescent="0.35">
      <c r="A6380" s="14">
        <v>92566</v>
      </c>
      <c r="B6380">
        <v>23284.740234375</v>
      </c>
      <c r="C6380">
        <v>14.81008911132812</v>
      </c>
      <c r="D6380">
        <v>26.673675537109379</v>
      </c>
      <c r="E6380">
        <v>1.8449426968462841</v>
      </c>
      <c r="F6380">
        <v>2.7080764770507808</v>
      </c>
      <c r="G6380">
        <v>1.280941907316446E-2</v>
      </c>
      <c r="H6380" s="15">
        <v>-999</v>
      </c>
    </row>
    <row r="6381" spans="1:8" x14ac:dyDescent="0.35">
      <c r="A6381" s="14">
        <v>92567</v>
      </c>
      <c r="B6381">
        <v>11695.7529296875</v>
      </c>
      <c r="C6381">
        <v>17.694580078125</v>
      </c>
      <c r="D6381">
        <v>25.526519775390621</v>
      </c>
      <c r="E6381">
        <v>2.2111345891848559</v>
      </c>
      <c r="F6381">
        <v>2.499847412109375</v>
      </c>
      <c r="G6381">
        <v>0.10071030259132389</v>
      </c>
      <c r="H6381" s="15">
        <v>-999</v>
      </c>
    </row>
    <row r="6382" spans="1:8" x14ac:dyDescent="0.35">
      <c r="A6382" s="14">
        <v>92568</v>
      </c>
      <c r="B6382">
        <v>15871.66015625</v>
      </c>
      <c r="C6382">
        <v>18.002166748046879</v>
      </c>
      <c r="D6382">
        <v>25.946533203125</v>
      </c>
      <c r="E6382">
        <v>2.0446537331356929</v>
      </c>
      <c r="F6382">
        <v>1.6776123046875</v>
      </c>
      <c r="G6382">
        <v>0.1087894514203072</v>
      </c>
      <c r="H6382" s="15">
        <v>-999</v>
      </c>
    </row>
    <row r="6383" spans="1:8" x14ac:dyDescent="0.35">
      <c r="A6383" s="14">
        <v>92569</v>
      </c>
      <c r="B6383">
        <v>8973.033203125</v>
      </c>
      <c r="C6383">
        <v>13.6593017578125</v>
      </c>
      <c r="D6383">
        <v>20.198272705078121</v>
      </c>
      <c r="E6383">
        <v>1.6700599245300021</v>
      </c>
      <c r="F6383">
        <v>3.1441116333007808</v>
      </c>
      <c r="G6383">
        <v>8.9711637496948242</v>
      </c>
      <c r="H6383" s="15">
        <v>-999</v>
      </c>
    </row>
    <row r="6384" spans="1:8" x14ac:dyDescent="0.35">
      <c r="A6384" s="14">
        <v>92570</v>
      </c>
      <c r="B6384">
        <v>11912.5966796875</v>
      </c>
      <c r="C6384">
        <v>11.16845703125</v>
      </c>
      <c r="D6384">
        <v>18.124114990234379</v>
      </c>
      <c r="E6384">
        <v>1.500221402944069</v>
      </c>
      <c r="F6384">
        <v>4.2706832885742188</v>
      </c>
      <c r="G6384">
        <v>7.6289176940917969</v>
      </c>
      <c r="H6384" s="15">
        <v>-999</v>
      </c>
    </row>
    <row r="6385" spans="1:8" x14ac:dyDescent="0.35">
      <c r="A6385" s="14">
        <v>92571</v>
      </c>
      <c r="B6385">
        <v>18801.267578125</v>
      </c>
      <c r="C6385">
        <v>10.58877563476562</v>
      </c>
      <c r="D6385">
        <v>24.06207275390625</v>
      </c>
      <c r="E6385">
        <v>1.538309583807236</v>
      </c>
      <c r="F6385">
        <v>3.1939430236816411</v>
      </c>
      <c r="G6385">
        <v>0.89091199636459351</v>
      </c>
      <c r="H6385" s="15">
        <v>-999</v>
      </c>
    </row>
    <row r="6386" spans="1:8" x14ac:dyDescent="0.35">
      <c r="A6386" s="14">
        <v>92572</v>
      </c>
      <c r="B6386">
        <v>20155.990234375</v>
      </c>
      <c r="C6386">
        <v>17.134246826171879</v>
      </c>
      <c r="D6386">
        <v>28.885589599609379</v>
      </c>
      <c r="E6386">
        <v>1.9686225604760501</v>
      </c>
      <c r="F6386">
        <v>3.8613433837890621</v>
      </c>
      <c r="G6386">
        <v>1.389082670211792</v>
      </c>
      <c r="H6386" s="15">
        <v>-999</v>
      </c>
    </row>
    <row r="6387" spans="1:8" x14ac:dyDescent="0.35">
      <c r="A6387" s="14">
        <v>92573</v>
      </c>
      <c r="B6387">
        <v>16746.2265625</v>
      </c>
      <c r="C6387">
        <v>14.57778930664062</v>
      </c>
      <c r="D6387">
        <v>25.645050048828121</v>
      </c>
      <c r="E6387">
        <v>1.930656251404437</v>
      </c>
      <c r="F6387">
        <v>2.142120361328125</v>
      </c>
      <c r="G6387">
        <v>0.86447244882583618</v>
      </c>
      <c r="H6387" s="15">
        <v>-999</v>
      </c>
    </row>
    <row r="6388" spans="1:8" x14ac:dyDescent="0.35">
      <c r="A6388" s="14">
        <v>92574</v>
      </c>
      <c r="B6388">
        <v>8619.5546875</v>
      </c>
      <c r="C6388">
        <v>12.195556640625</v>
      </c>
      <c r="D6388">
        <v>21.276580810546879</v>
      </c>
      <c r="E6388">
        <v>1.6679925558030131</v>
      </c>
      <c r="F6388">
        <v>2.0406761169433589</v>
      </c>
      <c r="G6388">
        <v>0.47570699453353882</v>
      </c>
      <c r="H6388" s="15">
        <v>-999</v>
      </c>
    </row>
    <row r="6389" spans="1:8" x14ac:dyDescent="0.35">
      <c r="A6389" s="14">
        <v>92575</v>
      </c>
      <c r="B6389">
        <v>25005.109375</v>
      </c>
      <c r="C6389">
        <v>10.07254028320312</v>
      </c>
      <c r="D6389">
        <v>24.574676513671879</v>
      </c>
      <c r="E6389">
        <v>1.5174125415405979</v>
      </c>
      <c r="F6389">
        <v>1.5637092590332029</v>
      </c>
      <c r="G6389">
        <v>0</v>
      </c>
      <c r="H6389" s="15">
        <v>-999</v>
      </c>
    </row>
    <row r="6390" spans="1:8" x14ac:dyDescent="0.35">
      <c r="A6390" s="14">
        <v>92576</v>
      </c>
      <c r="B6390">
        <v>27710.6796875</v>
      </c>
      <c r="C6390">
        <v>12.90216064453125</v>
      </c>
      <c r="D6390">
        <v>27.196441650390621</v>
      </c>
      <c r="E6390">
        <v>1.6647485804840449</v>
      </c>
      <c r="F6390">
        <v>1.312767028808594</v>
      </c>
      <c r="G6390">
        <v>0</v>
      </c>
      <c r="H6390" s="15">
        <v>-999</v>
      </c>
    </row>
    <row r="6391" spans="1:8" x14ac:dyDescent="0.35">
      <c r="A6391" s="14">
        <v>92577</v>
      </c>
      <c r="B6391">
        <v>26873.728515625</v>
      </c>
      <c r="C6391">
        <v>15.87484741210938</v>
      </c>
      <c r="D6391">
        <v>29.028961181640621</v>
      </c>
      <c r="E6391">
        <v>1.954382224645046</v>
      </c>
      <c r="F6391">
        <v>1.0208892822265621</v>
      </c>
      <c r="G6391">
        <v>0</v>
      </c>
      <c r="H6391" s="15">
        <v>-999</v>
      </c>
    </row>
    <row r="6392" spans="1:8" x14ac:dyDescent="0.35">
      <c r="A6392" s="14">
        <v>92578</v>
      </c>
      <c r="B6392">
        <v>27320.693359375</v>
      </c>
      <c r="C6392">
        <v>17.5235595703125</v>
      </c>
      <c r="D6392">
        <v>30.55889892578125</v>
      </c>
      <c r="E6392">
        <v>2.1051474556258452</v>
      </c>
      <c r="F6392">
        <v>2.1777153015136719</v>
      </c>
      <c r="G6392">
        <v>0</v>
      </c>
      <c r="H6392" s="15">
        <v>-999</v>
      </c>
    </row>
    <row r="6393" spans="1:8" x14ac:dyDescent="0.35">
      <c r="A6393" s="14">
        <v>92579</v>
      </c>
      <c r="B6393">
        <v>27423.03125</v>
      </c>
      <c r="C6393">
        <v>19.289520263671879</v>
      </c>
      <c r="D6393">
        <v>31.7557373046875</v>
      </c>
      <c r="E6393">
        <v>2.1673733669238242</v>
      </c>
      <c r="F6393">
        <v>2.4090805053710942</v>
      </c>
      <c r="G6393">
        <v>0</v>
      </c>
      <c r="H6393" s="15">
        <v>-999</v>
      </c>
    </row>
    <row r="6394" spans="1:8" x14ac:dyDescent="0.35">
      <c r="A6394" s="14">
        <v>92580</v>
      </c>
      <c r="B6394">
        <v>27519.833984375</v>
      </c>
      <c r="C6394">
        <v>19.839111328125</v>
      </c>
      <c r="D6394">
        <v>33.91119384765625</v>
      </c>
      <c r="E6394">
        <v>2.365139895171223</v>
      </c>
      <c r="F6394">
        <v>1.4320068359375</v>
      </c>
      <c r="G6394">
        <v>0</v>
      </c>
      <c r="H6394" s="15">
        <v>-999</v>
      </c>
    </row>
    <row r="6395" spans="1:8" x14ac:dyDescent="0.35">
      <c r="A6395" s="14">
        <v>92581</v>
      </c>
      <c r="B6395">
        <v>26835.55859375</v>
      </c>
      <c r="C6395">
        <v>21.416839599609379</v>
      </c>
      <c r="D6395">
        <v>36.5826416015625</v>
      </c>
      <c r="E6395">
        <v>2.4436173630447162</v>
      </c>
      <c r="F6395">
        <v>2.1207656860351558</v>
      </c>
      <c r="G6395">
        <v>0</v>
      </c>
      <c r="H6395" s="15">
        <v>-999</v>
      </c>
    </row>
    <row r="6396" spans="1:8" x14ac:dyDescent="0.35">
      <c r="A6396" s="14">
        <v>92582</v>
      </c>
      <c r="B6396">
        <v>25303.822265625</v>
      </c>
      <c r="C6396">
        <v>22.951568603515621</v>
      </c>
      <c r="D6396">
        <v>36.635711669921882</v>
      </c>
      <c r="E6396">
        <v>2.472140034963223</v>
      </c>
      <c r="F6396">
        <v>3.6976089477539058</v>
      </c>
      <c r="G6396">
        <v>0.2722477912902832</v>
      </c>
      <c r="H6396" s="15">
        <v>-999</v>
      </c>
    </row>
    <row r="6397" spans="1:8" x14ac:dyDescent="0.35">
      <c r="A6397" s="14">
        <v>92583</v>
      </c>
      <c r="B6397">
        <v>5594.24853515625</v>
      </c>
      <c r="C6397">
        <v>17.212738037109379</v>
      </c>
      <c r="D6397">
        <v>25.38311767578125</v>
      </c>
      <c r="E6397">
        <v>2.3269558515329072</v>
      </c>
      <c r="F6397">
        <v>2.2773818969726558</v>
      </c>
      <c r="G6397">
        <v>5.0106310844421387</v>
      </c>
      <c r="H6397" s="15">
        <v>-999</v>
      </c>
    </row>
    <row r="6398" spans="1:8" x14ac:dyDescent="0.35">
      <c r="A6398" s="14">
        <v>92584</v>
      </c>
      <c r="B6398">
        <v>13951.5947265625</v>
      </c>
      <c r="C6398">
        <v>16.341583251953121</v>
      </c>
      <c r="D6398">
        <v>24.784698486328121</v>
      </c>
      <c r="E6398">
        <v>1.796473430304276</v>
      </c>
      <c r="F6398">
        <v>2.4749298095703121</v>
      </c>
      <c r="G6398">
        <v>1.481520533561707</v>
      </c>
      <c r="H6398" s="15">
        <v>-999</v>
      </c>
    </row>
    <row r="6399" spans="1:8" x14ac:dyDescent="0.35">
      <c r="A6399" s="14">
        <v>92585</v>
      </c>
      <c r="B6399">
        <v>25750.787109375</v>
      </c>
      <c r="C6399">
        <v>13.51412963867188</v>
      </c>
      <c r="D6399">
        <v>25.490386962890621</v>
      </c>
      <c r="E6399">
        <v>1.61263944263909</v>
      </c>
      <c r="F6399">
        <v>1.907196044921875</v>
      </c>
      <c r="G6399">
        <v>1.0794739937409761E-3</v>
      </c>
      <c r="H6399" s="15">
        <v>-999</v>
      </c>
    </row>
    <row r="6400" spans="1:8" x14ac:dyDescent="0.35">
      <c r="A6400" s="14">
        <v>92586</v>
      </c>
      <c r="B6400">
        <v>30125.8359375</v>
      </c>
      <c r="C6400">
        <v>13.66470336914062</v>
      </c>
      <c r="D6400">
        <v>28.6563720703125</v>
      </c>
      <c r="E6400">
        <v>1.661534827042275</v>
      </c>
      <c r="F6400">
        <v>1.5797271728515621</v>
      </c>
      <c r="G6400">
        <v>0</v>
      </c>
      <c r="H6400" s="15">
        <v>-999</v>
      </c>
    </row>
    <row r="6401" spans="1:8" x14ac:dyDescent="0.35">
      <c r="A6401" s="14">
        <v>92587</v>
      </c>
      <c r="B6401">
        <v>28160.962890625</v>
      </c>
      <c r="C6401">
        <v>16.882568359375</v>
      </c>
      <c r="D6401">
        <v>31.37750244140625</v>
      </c>
      <c r="E6401">
        <v>1.90464220751832</v>
      </c>
      <c r="F6401">
        <v>1.327003479003906</v>
      </c>
      <c r="G6401">
        <v>0</v>
      </c>
      <c r="H6401" s="15">
        <v>-999</v>
      </c>
    </row>
    <row r="6402" spans="1:8" x14ac:dyDescent="0.35">
      <c r="A6402" s="14">
        <v>92588</v>
      </c>
      <c r="B6402">
        <v>29846.484375</v>
      </c>
      <c r="C6402">
        <v>20.2305908203125</v>
      </c>
      <c r="D6402">
        <v>35.24127197265625</v>
      </c>
      <c r="E6402">
        <v>2.395999887943161</v>
      </c>
      <c r="F6402">
        <v>1.98016357421875</v>
      </c>
      <c r="G6402">
        <v>7.8634064948346349E-7</v>
      </c>
      <c r="H6402" s="15">
        <v>-999</v>
      </c>
    </row>
    <row r="6403" spans="1:8" x14ac:dyDescent="0.35">
      <c r="A6403" s="14">
        <v>92589</v>
      </c>
      <c r="B6403">
        <v>29577.640625</v>
      </c>
      <c r="C6403">
        <v>21.500732421875</v>
      </c>
      <c r="D6403">
        <v>37.370758056640618</v>
      </c>
      <c r="E6403">
        <v>2.6007734903215418</v>
      </c>
      <c r="F6403">
        <v>1.672271728515625</v>
      </c>
      <c r="G6403">
        <v>7.8634064948346349E-7</v>
      </c>
      <c r="H6403" s="15">
        <v>-999</v>
      </c>
    </row>
    <row r="6404" spans="1:8" x14ac:dyDescent="0.35">
      <c r="A6404" s="14">
        <v>92590</v>
      </c>
      <c r="B6404">
        <v>25516.240234375</v>
      </c>
      <c r="C6404">
        <v>20.120880126953121</v>
      </c>
      <c r="D6404">
        <v>31.270233154296879</v>
      </c>
      <c r="E6404">
        <v>2.3102821380748439</v>
      </c>
      <c r="F6404">
        <v>3.4804801940917969</v>
      </c>
      <c r="G6404">
        <v>1.934716105461121</v>
      </c>
      <c r="H6404" s="15">
        <v>-999</v>
      </c>
    </row>
    <row r="6405" spans="1:8" x14ac:dyDescent="0.35">
      <c r="A6405" s="14">
        <v>92591</v>
      </c>
      <c r="B6405">
        <v>25822.146484375</v>
      </c>
      <c r="C6405">
        <v>17.99786376953125</v>
      </c>
      <c r="D6405">
        <v>30.7418212890625</v>
      </c>
      <c r="E6405">
        <v>1.976995282596399</v>
      </c>
      <c r="F6405">
        <v>4.3187332153320313</v>
      </c>
      <c r="G6405">
        <v>5.2925944328308114</v>
      </c>
      <c r="H6405" s="15">
        <v>-999</v>
      </c>
    </row>
    <row r="6406" spans="1:8" x14ac:dyDescent="0.35">
      <c r="A6406" s="14">
        <v>92592</v>
      </c>
      <c r="B6406">
        <v>28700.861328125</v>
      </c>
      <c r="C6406">
        <v>19.611083984375</v>
      </c>
      <c r="D6406">
        <v>33.45166015625</v>
      </c>
      <c r="E6406">
        <v>2.3604802666174121</v>
      </c>
      <c r="F6406">
        <v>2.3361129760742192</v>
      </c>
      <c r="G6406">
        <v>7.7057750895619392E-3</v>
      </c>
      <c r="H6406" s="15">
        <v>-999</v>
      </c>
    </row>
    <row r="6407" spans="1:8" x14ac:dyDescent="0.35">
      <c r="A6407" s="14">
        <v>92593</v>
      </c>
      <c r="B6407">
        <v>26518.591796875</v>
      </c>
      <c r="C6407">
        <v>21.12969970703125</v>
      </c>
      <c r="D6407">
        <v>36.687652587890618</v>
      </c>
      <c r="E6407">
        <v>2.2011731406266191</v>
      </c>
      <c r="F6407">
        <v>2.1937332153320308</v>
      </c>
      <c r="G6407">
        <v>1.964104890823364</v>
      </c>
      <c r="H6407" s="15">
        <v>-999</v>
      </c>
    </row>
    <row r="6408" spans="1:8" x14ac:dyDescent="0.35">
      <c r="A6408" s="14">
        <v>92594</v>
      </c>
      <c r="B6408">
        <v>8505.0478515625</v>
      </c>
      <c r="C6408">
        <v>18.183929443359379</v>
      </c>
      <c r="D6408">
        <v>25.577301025390621</v>
      </c>
      <c r="E6408">
        <v>2.2394141024247229</v>
      </c>
      <c r="F6408">
        <v>1.983726501464844</v>
      </c>
      <c r="G6408">
        <v>4.7033395767211914</v>
      </c>
      <c r="H6408" s="15">
        <v>-999</v>
      </c>
    </row>
    <row r="6409" spans="1:8" x14ac:dyDescent="0.35">
      <c r="A6409" s="14">
        <v>92595</v>
      </c>
      <c r="B6409">
        <v>13915.0859375</v>
      </c>
      <c r="C6409">
        <v>14.88754272460938</v>
      </c>
      <c r="D6409">
        <v>25.11663818359375</v>
      </c>
      <c r="E6409">
        <v>1.8117201005564449</v>
      </c>
      <c r="F6409">
        <v>2.9002876281738281</v>
      </c>
      <c r="G6409">
        <v>6.4157076179981232E-2</v>
      </c>
      <c r="H6409" s="15">
        <v>-999</v>
      </c>
    </row>
    <row r="6410" spans="1:8" x14ac:dyDescent="0.35">
      <c r="A6410" s="14">
        <v>92596</v>
      </c>
      <c r="B6410">
        <v>27321.798828125</v>
      </c>
      <c r="C6410">
        <v>12.938720703125</v>
      </c>
      <c r="D6410">
        <v>31.283782958984379</v>
      </c>
      <c r="E6410">
        <v>1.988113517620218</v>
      </c>
      <c r="F6410">
        <v>3.1245346069335942</v>
      </c>
      <c r="G6410">
        <v>7.8634064948346349E-7</v>
      </c>
      <c r="H6410" s="15">
        <v>-999</v>
      </c>
    </row>
    <row r="6411" spans="1:8" x14ac:dyDescent="0.35">
      <c r="A6411" s="14">
        <v>92597</v>
      </c>
      <c r="B6411">
        <v>28144.921875</v>
      </c>
      <c r="C6411">
        <v>16.47711181640625</v>
      </c>
      <c r="D6411">
        <v>33.414398193359382</v>
      </c>
      <c r="E6411">
        <v>2.187741428278942</v>
      </c>
      <c r="F6411">
        <v>1.9677085876464839</v>
      </c>
      <c r="G6411">
        <v>7.8634064948346349E-7</v>
      </c>
      <c r="H6411" s="15">
        <v>-999</v>
      </c>
    </row>
    <row r="6412" spans="1:8" x14ac:dyDescent="0.35">
      <c r="A6412" s="14">
        <v>92598</v>
      </c>
      <c r="B6412">
        <v>28454.69921875</v>
      </c>
      <c r="C6412">
        <v>17.111663818359379</v>
      </c>
      <c r="D6412">
        <v>34.471221923828118</v>
      </c>
      <c r="E6412">
        <v>2.194810501993032</v>
      </c>
      <c r="F6412">
        <v>2.1599197387695308</v>
      </c>
      <c r="G6412">
        <v>7.8634064948346349E-7</v>
      </c>
      <c r="H6412" s="15">
        <v>-999</v>
      </c>
    </row>
    <row r="6413" spans="1:8" x14ac:dyDescent="0.35">
      <c r="A6413" s="14">
        <v>92599</v>
      </c>
      <c r="B6413">
        <v>28542.654296875</v>
      </c>
      <c r="C6413">
        <v>17.474090576171879</v>
      </c>
      <c r="D6413">
        <v>37.949981689453118</v>
      </c>
      <c r="E6413">
        <v>2.338668021434585</v>
      </c>
      <c r="F6413">
        <v>2.1154251098632808</v>
      </c>
      <c r="G6413">
        <v>7.7057750895619392E-3</v>
      </c>
      <c r="H6413" s="15">
        <v>-999</v>
      </c>
    </row>
    <row r="6414" spans="1:8" x14ac:dyDescent="0.35">
      <c r="A6414" s="14">
        <v>92600</v>
      </c>
      <c r="B6414">
        <v>27325.671875</v>
      </c>
      <c r="C6414">
        <v>23.719482421875</v>
      </c>
      <c r="D6414">
        <v>40.471282958984382</v>
      </c>
      <c r="E6414">
        <v>2.2910934572645032</v>
      </c>
      <c r="F6414">
        <v>3.2010612487792969</v>
      </c>
      <c r="G6414">
        <v>0.96951061487197876</v>
      </c>
      <c r="H6414" s="15">
        <v>-999</v>
      </c>
    </row>
    <row r="6415" spans="1:8" x14ac:dyDescent="0.35">
      <c r="A6415" s="14">
        <v>92601</v>
      </c>
      <c r="B6415">
        <v>17677.771484375</v>
      </c>
      <c r="C6415">
        <v>23.266693115234379</v>
      </c>
      <c r="D6415">
        <v>33.53070068359375</v>
      </c>
      <c r="E6415">
        <v>2.3017152341194689</v>
      </c>
      <c r="F6415">
        <v>4.0126190185546884</v>
      </c>
      <c r="G6415">
        <v>2.8934875503182411E-2</v>
      </c>
      <c r="H6415" s="15">
        <v>-999</v>
      </c>
    </row>
    <row r="6416" spans="1:8" x14ac:dyDescent="0.35">
      <c r="A6416" s="14">
        <v>92602</v>
      </c>
      <c r="B6416">
        <v>20825.8828125</v>
      </c>
      <c r="C6416">
        <v>19.1981201171875</v>
      </c>
      <c r="D6416">
        <v>30.395172119140621</v>
      </c>
      <c r="E6416">
        <v>2.148505698160708</v>
      </c>
      <c r="F6416">
        <v>2.4535751342773442</v>
      </c>
      <c r="G6416">
        <v>2.8934875503182411E-2</v>
      </c>
      <c r="H6416" s="15">
        <v>-999</v>
      </c>
    </row>
    <row r="6417" spans="1:8" x14ac:dyDescent="0.35">
      <c r="A6417" s="14">
        <v>92603</v>
      </c>
      <c r="B6417">
        <v>26566.166015625</v>
      </c>
      <c r="C6417">
        <v>17.432159423828121</v>
      </c>
      <c r="D6417">
        <v>32.439971923828118</v>
      </c>
      <c r="E6417">
        <v>2.1887146346476611</v>
      </c>
      <c r="F6417">
        <v>3.1921653747558589</v>
      </c>
      <c r="G6417">
        <v>7.8634064948346349E-7</v>
      </c>
      <c r="H6417" s="15">
        <v>-999</v>
      </c>
    </row>
    <row r="6418" spans="1:8" x14ac:dyDescent="0.35">
      <c r="A6418" s="14">
        <v>92604</v>
      </c>
      <c r="B6418">
        <v>26492.0390625</v>
      </c>
      <c r="C6418">
        <v>21.95782470703125</v>
      </c>
      <c r="D6418">
        <v>37.427215576171882</v>
      </c>
      <c r="E6418">
        <v>2.06832343381169</v>
      </c>
      <c r="F6418">
        <v>4.557220458984375</v>
      </c>
      <c r="G6418">
        <v>0.16815564036369321</v>
      </c>
      <c r="H6418" s="15">
        <v>-999</v>
      </c>
    </row>
    <row r="6419" spans="1:8" x14ac:dyDescent="0.35">
      <c r="A6419" s="14">
        <v>92605</v>
      </c>
      <c r="B6419">
        <v>24531.041015625</v>
      </c>
      <c r="C6419">
        <v>21.68035888671875</v>
      </c>
      <c r="D6419">
        <v>32.349639892578118</v>
      </c>
      <c r="E6419">
        <v>2.4605925270476292</v>
      </c>
      <c r="F6419">
        <v>3.7545585632324219</v>
      </c>
      <c r="G6419">
        <v>6.4916782379150391</v>
      </c>
      <c r="H6419" s="15">
        <v>-999</v>
      </c>
    </row>
    <row r="6420" spans="1:8" x14ac:dyDescent="0.35">
      <c r="A6420" s="14">
        <v>92606</v>
      </c>
      <c r="B6420">
        <v>7827.41015625</v>
      </c>
      <c r="C6420">
        <v>20.243499755859379</v>
      </c>
      <c r="D6420">
        <v>23.0921630859375</v>
      </c>
      <c r="E6420">
        <v>2.1855501503350991</v>
      </c>
      <c r="F6420">
        <v>3.0124092102050781</v>
      </c>
      <c r="G6420">
        <v>0.87361633777618408</v>
      </c>
      <c r="H6420" s="15">
        <v>-999</v>
      </c>
    </row>
    <row r="6421" spans="1:8" x14ac:dyDescent="0.35">
      <c r="A6421" s="14">
        <v>92607</v>
      </c>
      <c r="B6421">
        <v>21806.658203125</v>
      </c>
      <c r="C6421">
        <v>19.72296142578125</v>
      </c>
      <c r="D6421">
        <v>28.901397705078121</v>
      </c>
      <c r="E6421">
        <v>2.1256271445202799</v>
      </c>
      <c r="F6421">
        <v>1.905418395996094</v>
      </c>
      <c r="G6421">
        <v>5.2125435322523117E-2</v>
      </c>
      <c r="H6421" s="15">
        <v>-999</v>
      </c>
    </row>
    <row r="6422" spans="1:8" x14ac:dyDescent="0.35">
      <c r="A6422" s="14">
        <v>92608</v>
      </c>
      <c r="B6422">
        <v>25791.16796875</v>
      </c>
      <c r="C6422">
        <v>17.7677001953125</v>
      </c>
      <c r="D6422">
        <v>31.953338623046879</v>
      </c>
      <c r="E6422">
        <v>2.2928546117505868</v>
      </c>
      <c r="F6422">
        <v>1.7701568603515621</v>
      </c>
      <c r="G6422">
        <v>7.8634064948346349E-7</v>
      </c>
      <c r="H6422" s="15">
        <v>-999</v>
      </c>
    </row>
    <row r="6423" spans="1:8" x14ac:dyDescent="0.35">
      <c r="A6423" s="14">
        <v>92609</v>
      </c>
      <c r="B6423">
        <v>23047.98046875</v>
      </c>
      <c r="C6423">
        <v>20.74896240234375</v>
      </c>
      <c r="D6423">
        <v>33.213409423828118</v>
      </c>
      <c r="E6423">
        <v>2.475092460294273</v>
      </c>
      <c r="F6423">
        <v>1.9694862365722661</v>
      </c>
      <c r="G6423">
        <v>7.8634064948346349E-7</v>
      </c>
      <c r="H6423" s="15">
        <v>-999</v>
      </c>
    </row>
    <row r="6424" spans="1:8" x14ac:dyDescent="0.35">
      <c r="A6424" s="14">
        <v>92610</v>
      </c>
      <c r="B6424">
        <v>12397.73046875</v>
      </c>
      <c r="C6424">
        <v>21.570648193359379</v>
      </c>
      <c r="D6424">
        <v>31.545745849609379</v>
      </c>
      <c r="E6424">
        <v>2.60411722896289</v>
      </c>
      <c r="F6424">
        <v>2.9536781311035161</v>
      </c>
      <c r="G6424">
        <v>0.40606275200843811</v>
      </c>
      <c r="H6424" s="15">
        <v>-999</v>
      </c>
    </row>
    <row r="6425" spans="1:8" x14ac:dyDescent="0.35">
      <c r="A6425" s="14">
        <v>92611</v>
      </c>
      <c r="B6425">
        <v>19410.865234375</v>
      </c>
      <c r="C6425">
        <v>20.680145263671879</v>
      </c>
      <c r="D6425">
        <v>32.8814697265625</v>
      </c>
      <c r="E6425">
        <v>2.5849377912761908</v>
      </c>
      <c r="F6425">
        <v>1.3697166442871089</v>
      </c>
      <c r="G6425">
        <v>7.8634064948346349E-7</v>
      </c>
      <c r="H6425" s="15">
        <v>-999</v>
      </c>
    </row>
    <row r="6426" spans="1:8" x14ac:dyDescent="0.35">
      <c r="A6426" s="14">
        <v>92612</v>
      </c>
      <c r="B6426">
        <v>22028.482421875</v>
      </c>
      <c r="C6426">
        <v>23.070953369140621</v>
      </c>
      <c r="D6426">
        <v>34.9669189453125</v>
      </c>
      <c r="E6426">
        <v>2.5508184328891659</v>
      </c>
      <c r="F6426">
        <v>1.6046409606933589</v>
      </c>
      <c r="G6426">
        <v>7.8634064948346349E-7</v>
      </c>
      <c r="H6426" s="15">
        <v>-999</v>
      </c>
    </row>
    <row r="6427" spans="1:8" x14ac:dyDescent="0.35">
      <c r="A6427" s="14">
        <v>92613</v>
      </c>
      <c r="B6427">
        <v>25414.45703125</v>
      </c>
      <c r="C6427">
        <v>23.925994873046879</v>
      </c>
      <c r="D6427">
        <v>37.406890869140618</v>
      </c>
      <c r="E6427">
        <v>2.7419907475403931</v>
      </c>
      <c r="F6427">
        <v>1.6544761657714839</v>
      </c>
      <c r="G6427">
        <v>1.5208942890167241</v>
      </c>
      <c r="H6427" s="15">
        <v>-999</v>
      </c>
    </row>
    <row r="6428" spans="1:8" x14ac:dyDescent="0.35">
      <c r="A6428" s="14">
        <v>92614</v>
      </c>
      <c r="B6428">
        <v>20482.361328125</v>
      </c>
      <c r="C6428">
        <v>24.577728271484379</v>
      </c>
      <c r="D6428">
        <v>35.48516845703125</v>
      </c>
      <c r="E6428">
        <v>2.88430441166481</v>
      </c>
      <c r="F6428">
        <v>1.900077819824219</v>
      </c>
      <c r="G6428">
        <v>7.8634064948346349E-7</v>
      </c>
      <c r="H6428" s="15">
        <v>-999</v>
      </c>
    </row>
    <row r="6429" spans="1:8" x14ac:dyDescent="0.35">
      <c r="A6429" s="14">
        <v>92615</v>
      </c>
      <c r="B6429">
        <v>24686.48046875</v>
      </c>
      <c r="C6429">
        <v>22.555816650390621</v>
      </c>
      <c r="D6429">
        <v>36.36700439453125</v>
      </c>
      <c r="E6429">
        <v>2.385368138661518</v>
      </c>
      <c r="F6429">
        <v>1.6135406494140621</v>
      </c>
      <c r="G6429">
        <v>7.8634064948346349E-7</v>
      </c>
      <c r="H6429" s="15">
        <v>-999</v>
      </c>
    </row>
    <row r="6430" spans="1:8" x14ac:dyDescent="0.35">
      <c r="A6430" s="14">
        <v>92616</v>
      </c>
      <c r="B6430">
        <v>20559.8046875</v>
      </c>
      <c r="C6430">
        <v>22.237457275390621</v>
      </c>
      <c r="D6430">
        <v>31.68572998046875</v>
      </c>
      <c r="E6430">
        <v>2.758749224353624</v>
      </c>
      <c r="F6430">
        <v>1.796852111816406</v>
      </c>
      <c r="G6430">
        <v>28.600725173950199</v>
      </c>
      <c r="H6430" s="15">
        <v>-999</v>
      </c>
    </row>
    <row r="6431" spans="1:8" x14ac:dyDescent="0.35">
      <c r="A6431" s="14">
        <v>92617</v>
      </c>
      <c r="B6431">
        <v>10623.1494140625</v>
      </c>
      <c r="C6431">
        <v>20.782318115234379</v>
      </c>
      <c r="D6431">
        <v>25.712799072265621</v>
      </c>
      <c r="E6431">
        <v>2.6360636188276261</v>
      </c>
      <c r="F6431">
        <v>3.2259788513183589</v>
      </c>
      <c r="G6431">
        <v>8.3935060501098633</v>
      </c>
      <c r="H6431" s="15">
        <v>-999</v>
      </c>
    </row>
    <row r="6432" spans="1:8" x14ac:dyDescent="0.35">
      <c r="A6432" s="14">
        <v>92618</v>
      </c>
      <c r="B6432">
        <v>14844.4169921875</v>
      </c>
      <c r="C6432">
        <v>20.6898193359375</v>
      </c>
      <c r="D6432">
        <v>30.529541015625</v>
      </c>
      <c r="E6432">
        <v>2.630471720972948</v>
      </c>
      <c r="F6432">
        <v>2.5087471008300781</v>
      </c>
      <c r="G6432">
        <v>0.36520197987556458</v>
      </c>
      <c r="H6432" s="15">
        <v>-999</v>
      </c>
    </row>
    <row r="6433" spans="1:8" x14ac:dyDescent="0.35">
      <c r="A6433" s="14">
        <v>92619</v>
      </c>
      <c r="B6433">
        <v>26066.650390625</v>
      </c>
      <c r="C6433">
        <v>20.674774169921879</v>
      </c>
      <c r="D6433">
        <v>33.006805419921882</v>
      </c>
      <c r="E6433">
        <v>2.5123882502780188</v>
      </c>
      <c r="F6433">
        <v>2.6262092590332031</v>
      </c>
      <c r="G6433">
        <v>7.9975537955760956E-2</v>
      </c>
      <c r="H6433" s="15">
        <v>-999</v>
      </c>
    </row>
    <row r="6434" spans="1:8" x14ac:dyDescent="0.35">
      <c r="A6434" s="14">
        <v>92620</v>
      </c>
      <c r="B6434">
        <v>26071.626953125</v>
      </c>
      <c r="C6434">
        <v>21.153350830078121</v>
      </c>
      <c r="D6434">
        <v>35.39031982421875</v>
      </c>
      <c r="E6434">
        <v>2.69362786548065</v>
      </c>
      <c r="F6434">
        <v>2.2560234069824219</v>
      </c>
      <c r="G6434">
        <v>0.47043684124946589</v>
      </c>
      <c r="H6434" s="15">
        <v>-999</v>
      </c>
    </row>
    <row r="6435" spans="1:8" x14ac:dyDescent="0.35">
      <c r="A6435" s="14">
        <v>92621</v>
      </c>
      <c r="B6435">
        <v>11662.5634765625</v>
      </c>
      <c r="C6435">
        <v>24.418548583984379</v>
      </c>
      <c r="D6435">
        <v>30.914581298828121</v>
      </c>
      <c r="E6435">
        <v>3.0023960083703032</v>
      </c>
      <c r="F6435">
        <v>1.2647132873535161</v>
      </c>
      <c r="G6435">
        <v>1.2193694114685061</v>
      </c>
      <c r="H6435" s="15">
        <v>-999</v>
      </c>
    </row>
    <row r="6436" spans="1:8" x14ac:dyDescent="0.35">
      <c r="A6436" s="14">
        <v>92622</v>
      </c>
      <c r="B6436">
        <v>20987.962890625</v>
      </c>
      <c r="C6436">
        <v>20.247802734375</v>
      </c>
      <c r="D6436">
        <v>30.747467041015621</v>
      </c>
      <c r="E6436">
        <v>2.644498526627836</v>
      </c>
      <c r="F6436">
        <v>2.3200950622558589</v>
      </c>
      <c r="G6436">
        <v>0.4829699695110321</v>
      </c>
      <c r="H6436" s="15">
        <v>-999</v>
      </c>
    </row>
    <row r="6437" spans="1:8" x14ac:dyDescent="0.35">
      <c r="A6437" s="14">
        <v>92623</v>
      </c>
      <c r="B6437">
        <v>15717.8779296875</v>
      </c>
      <c r="C6437">
        <v>18.92279052734375</v>
      </c>
      <c r="D6437">
        <v>28.979278564453121</v>
      </c>
      <c r="E6437">
        <v>2.2437356664861632</v>
      </c>
      <c r="F6437">
        <v>1.4355659484863279</v>
      </c>
      <c r="G6437">
        <v>7.9975537955760956E-2</v>
      </c>
      <c r="H6437" s="15">
        <v>-999</v>
      </c>
    </row>
    <row r="6438" spans="1:8" x14ac:dyDescent="0.35">
      <c r="A6438" s="14">
        <v>92624</v>
      </c>
      <c r="B6438">
        <v>23286.951171875</v>
      </c>
      <c r="C6438">
        <v>17.87847900390625</v>
      </c>
      <c r="D6438">
        <v>33.683135986328118</v>
      </c>
      <c r="E6438">
        <v>2.2094184857884129</v>
      </c>
      <c r="F6438">
        <v>1.9748268127441411</v>
      </c>
      <c r="G6438">
        <v>1.499157398939133E-2</v>
      </c>
      <c r="H6438" s="15">
        <v>-999</v>
      </c>
    </row>
    <row r="6439" spans="1:8" x14ac:dyDescent="0.35">
      <c r="A6439" s="14">
        <v>92625</v>
      </c>
      <c r="B6439">
        <v>18286.263671875</v>
      </c>
      <c r="C6439">
        <v>21.84490966796875</v>
      </c>
      <c r="D6439">
        <v>35.2841796875</v>
      </c>
      <c r="E6439">
        <v>2.477093218054315</v>
      </c>
      <c r="F6439">
        <v>3.6424369812011719</v>
      </c>
      <c r="G6439">
        <v>6.1851797103881836</v>
      </c>
      <c r="H6439" s="15">
        <v>-999</v>
      </c>
    </row>
    <row r="6440" spans="1:8" x14ac:dyDescent="0.35">
      <c r="A6440" s="14">
        <v>92626</v>
      </c>
      <c r="B6440">
        <v>15992.8056640625</v>
      </c>
      <c r="C6440">
        <v>20.323089599609379</v>
      </c>
      <c r="D6440">
        <v>29.788848876953121</v>
      </c>
      <c r="E6440">
        <v>2.4411424811407501</v>
      </c>
      <c r="F6440">
        <v>3.01953125</v>
      </c>
      <c r="G6440">
        <v>0.4829699695110321</v>
      </c>
      <c r="H6440" s="15">
        <v>-999</v>
      </c>
    </row>
    <row r="6441" spans="1:8" x14ac:dyDescent="0.35">
      <c r="A6441" s="14">
        <v>92627</v>
      </c>
      <c r="B6441">
        <v>23590.08984375</v>
      </c>
      <c r="C6441">
        <v>19.698211669921879</v>
      </c>
      <c r="D6441">
        <v>33.858123779296882</v>
      </c>
      <c r="E6441">
        <v>2.4551471532070299</v>
      </c>
      <c r="F6441">
        <v>3.327423095703125</v>
      </c>
      <c r="G6441">
        <v>5.6193932890892029E-2</v>
      </c>
      <c r="H6441" s="15">
        <v>-999</v>
      </c>
    </row>
    <row r="6442" spans="1:8" x14ac:dyDescent="0.35">
      <c r="A6442" s="14">
        <v>92628</v>
      </c>
      <c r="B6442">
        <v>16816.48046875</v>
      </c>
      <c r="C6442">
        <v>18.501190185546879</v>
      </c>
      <c r="D6442">
        <v>31.006011962890621</v>
      </c>
      <c r="E6442">
        <v>2.5394187694829848</v>
      </c>
      <c r="F6442">
        <v>2.6368865966796879</v>
      </c>
      <c r="G6442">
        <v>0.14952920377254489</v>
      </c>
      <c r="H6442" s="15">
        <v>-999</v>
      </c>
    </row>
    <row r="6443" spans="1:8" x14ac:dyDescent="0.35">
      <c r="A6443" s="14">
        <v>92629</v>
      </c>
      <c r="B6443">
        <v>17458.162109375</v>
      </c>
      <c r="C6443">
        <v>16.092071533203121</v>
      </c>
      <c r="D6443">
        <v>28.447479248046879</v>
      </c>
      <c r="E6443">
        <v>1.963797815118165</v>
      </c>
      <c r="F6443">
        <v>2.1403427124023442</v>
      </c>
      <c r="G6443">
        <v>1.705588074401021E-3</v>
      </c>
      <c r="H6443" s="15">
        <v>-999</v>
      </c>
    </row>
    <row r="6444" spans="1:8" x14ac:dyDescent="0.35">
      <c r="A6444" s="14">
        <v>92630</v>
      </c>
      <c r="B6444">
        <v>22843.859375</v>
      </c>
      <c r="C6444">
        <v>15.21234130859375</v>
      </c>
      <c r="D6444">
        <v>28.229583740234379</v>
      </c>
      <c r="E6444">
        <v>1.949381047636342</v>
      </c>
      <c r="F6444">
        <v>2.4624748229980469</v>
      </c>
      <c r="G6444">
        <v>0</v>
      </c>
      <c r="H6444" s="15">
        <v>-999</v>
      </c>
    </row>
    <row r="6445" spans="1:8" x14ac:dyDescent="0.35">
      <c r="A6445" s="14">
        <v>92631</v>
      </c>
      <c r="B6445">
        <v>24709.162109375</v>
      </c>
      <c r="C6445">
        <v>15.92108154296875</v>
      </c>
      <c r="D6445">
        <v>30.709075927734379</v>
      </c>
      <c r="E6445">
        <v>1.9028313829269681</v>
      </c>
      <c r="F6445">
        <v>2.9341011047363281</v>
      </c>
      <c r="G6445">
        <v>0</v>
      </c>
      <c r="H6445" s="15">
        <v>-999</v>
      </c>
    </row>
    <row r="6446" spans="1:8" x14ac:dyDescent="0.35">
      <c r="A6446" s="14">
        <v>92632</v>
      </c>
      <c r="B6446">
        <v>24486.232421875</v>
      </c>
      <c r="C6446">
        <v>18.04302978515625</v>
      </c>
      <c r="D6446">
        <v>33.91571044921875</v>
      </c>
      <c r="E6446">
        <v>2.1738822187640361</v>
      </c>
      <c r="F6446">
        <v>3.6780319213867192</v>
      </c>
      <c r="G6446">
        <v>0</v>
      </c>
      <c r="H6446" s="15">
        <v>-999</v>
      </c>
    </row>
    <row r="6447" spans="1:8" x14ac:dyDescent="0.35">
      <c r="A6447" s="14">
        <v>92633</v>
      </c>
      <c r="B6447">
        <v>24356.791015625</v>
      </c>
      <c r="C6447">
        <v>19.429351806640621</v>
      </c>
      <c r="D6447">
        <v>34.1708984375</v>
      </c>
      <c r="E6447">
        <v>2.2561443747864112</v>
      </c>
      <c r="F6447">
        <v>4.0019416809082031</v>
      </c>
      <c r="G6447">
        <v>0</v>
      </c>
      <c r="H6447" s="15">
        <v>-999</v>
      </c>
    </row>
    <row r="6448" spans="1:8" x14ac:dyDescent="0.35">
      <c r="A6448" s="14">
        <v>92634</v>
      </c>
      <c r="B6448">
        <v>24228.453125</v>
      </c>
      <c r="C6448">
        <v>18.348480224609379</v>
      </c>
      <c r="D6448">
        <v>32.1531982421875</v>
      </c>
      <c r="E6448">
        <v>2.219767811927726</v>
      </c>
      <c r="F6448">
        <v>2.8896102905273442</v>
      </c>
      <c r="G6448">
        <v>0</v>
      </c>
      <c r="H6448" s="15">
        <v>-999</v>
      </c>
    </row>
    <row r="6449" spans="1:8" x14ac:dyDescent="0.35">
      <c r="A6449" s="14">
        <v>92635</v>
      </c>
      <c r="B6449">
        <v>24142.708984375</v>
      </c>
      <c r="C6449">
        <v>18.511932373046879</v>
      </c>
      <c r="D6449">
        <v>33.242767333984382</v>
      </c>
      <c r="E6449">
        <v>2.143349604139718</v>
      </c>
      <c r="F6449">
        <v>2.9536781311035161</v>
      </c>
      <c r="G6449">
        <v>0</v>
      </c>
      <c r="H6449" s="15">
        <v>-999</v>
      </c>
    </row>
    <row r="6450" spans="1:8" x14ac:dyDescent="0.35">
      <c r="A6450" s="14">
        <v>92636</v>
      </c>
      <c r="B6450">
        <v>23764.89453125</v>
      </c>
      <c r="C6450">
        <v>19.669158935546879</v>
      </c>
      <c r="D6450">
        <v>36.908966064453118</v>
      </c>
      <c r="E6450">
        <v>2.0700326449306421</v>
      </c>
      <c r="F6450">
        <v>3.1601295471191411</v>
      </c>
      <c r="G6450">
        <v>0</v>
      </c>
      <c r="H6450" s="15">
        <v>-999</v>
      </c>
    </row>
    <row r="6451" spans="1:8" x14ac:dyDescent="0.35">
      <c r="A6451" s="14">
        <v>92637</v>
      </c>
      <c r="B6451">
        <v>23940.25</v>
      </c>
      <c r="C6451">
        <v>19.122833251953121</v>
      </c>
      <c r="D6451">
        <v>34.573974609375</v>
      </c>
      <c r="E6451">
        <v>2.1373080820006969</v>
      </c>
      <c r="F6451">
        <v>2.4446754455566411</v>
      </c>
      <c r="G6451">
        <v>0</v>
      </c>
      <c r="H6451" s="15">
        <v>-999</v>
      </c>
    </row>
    <row r="6452" spans="1:8" x14ac:dyDescent="0.35">
      <c r="A6452" s="14">
        <v>92638</v>
      </c>
      <c r="B6452">
        <v>21374.630859375</v>
      </c>
      <c r="C6452">
        <v>21.2576904296875</v>
      </c>
      <c r="D6452">
        <v>31.987213134765621</v>
      </c>
      <c r="E6452">
        <v>2.2650564087257861</v>
      </c>
      <c r="F6452">
        <v>1.750579833984375</v>
      </c>
      <c r="G6452">
        <v>5.6193932890892029E-2</v>
      </c>
      <c r="H6452" s="15">
        <v>-999</v>
      </c>
    </row>
    <row r="6453" spans="1:8" x14ac:dyDescent="0.35">
      <c r="A6453" s="14">
        <v>92639</v>
      </c>
      <c r="B6453">
        <v>9744.15625</v>
      </c>
      <c r="C6453">
        <v>19.48956298828125</v>
      </c>
      <c r="D6453">
        <v>28.028594970703121</v>
      </c>
      <c r="E6453">
        <v>2.2363179550581309</v>
      </c>
      <c r="F6453">
        <v>2.1581382751464839</v>
      </c>
      <c r="G6453">
        <v>2.5052554607391362</v>
      </c>
      <c r="H6453" s="15">
        <v>-999</v>
      </c>
    </row>
    <row r="6454" spans="1:8" x14ac:dyDescent="0.35">
      <c r="A6454" s="14">
        <v>92640</v>
      </c>
      <c r="B6454">
        <v>9806.6650390625</v>
      </c>
      <c r="C6454">
        <v>19.159393310546879</v>
      </c>
      <c r="D6454">
        <v>26.70867919921875</v>
      </c>
      <c r="E6454">
        <v>2.1845703522568729</v>
      </c>
      <c r="F6454">
        <v>3.484039306640625</v>
      </c>
      <c r="G6454">
        <v>3.6139423847198491</v>
      </c>
      <c r="H6454" s="15">
        <v>-999</v>
      </c>
    </row>
    <row r="6455" spans="1:8" x14ac:dyDescent="0.35">
      <c r="A6455" s="14">
        <v>92641</v>
      </c>
      <c r="B6455">
        <v>11664.775390625</v>
      </c>
      <c r="C6455">
        <v>19.6573486328125</v>
      </c>
      <c r="D6455">
        <v>28.375213623046879</v>
      </c>
      <c r="E6455">
        <v>2.267847277971442</v>
      </c>
      <c r="F6455">
        <v>1.8093109130859379</v>
      </c>
      <c r="G6455">
        <v>3.0608241558074951</v>
      </c>
      <c r="H6455" s="15">
        <v>-999</v>
      </c>
    </row>
    <row r="6456" spans="1:8" x14ac:dyDescent="0.35">
      <c r="A6456" s="14">
        <v>92642</v>
      </c>
      <c r="B6456">
        <v>11067.34765625</v>
      </c>
      <c r="C6456">
        <v>17.73114013671875</v>
      </c>
      <c r="D6456">
        <v>28.29278564453125</v>
      </c>
      <c r="E6456">
        <v>2.3072018172903239</v>
      </c>
      <c r="F6456">
        <v>1.3447990417480471</v>
      </c>
      <c r="G6456">
        <v>0.1226707026362419</v>
      </c>
      <c r="H6456" s="15">
        <v>-999</v>
      </c>
    </row>
    <row r="6457" spans="1:8" x14ac:dyDescent="0.35">
      <c r="A6457" s="14">
        <v>92643</v>
      </c>
      <c r="B6457">
        <v>20768.90625</v>
      </c>
      <c r="C6457">
        <v>18.03118896484375</v>
      </c>
      <c r="D6457">
        <v>31.491546630859379</v>
      </c>
      <c r="E6457">
        <v>2.4176575224285402</v>
      </c>
      <c r="F6457">
        <v>1.517433166503906</v>
      </c>
      <c r="G6457">
        <v>1.705588074401021E-3</v>
      </c>
      <c r="H6457" s="15">
        <v>-999</v>
      </c>
    </row>
    <row r="6458" spans="1:8" x14ac:dyDescent="0.35">
      <c r="A6458" s="14">
        <v>92644</v>
      </c>
      <c r="B6458">
        <v>21948.82421875</v>
      </c>
      <c r="C6458">
        <v>19.2379150390625</v>
      </c>
      <c r="D6458">
        <v>33.129852294921882</v>
      </c>
      <c r="E6458">
        <v>2.558972136531843</v>
      </c>
      <c r="F6458">
        <v>2.5034065246582031</v>
      </c>
      <c r="G6458">
        <v>1.705588074401021E-3</v>
      </c>
      <c r="H6458" s="15">
        <v>-999</v>
      </c>
    </row>
    <row r="6459" spans="1:8" x14ac:dyDescent="0.35">
      <c r="A6459" s="14">
        <v>92645</v>
      </c>
      <c r="B6459">
        <v>13527.86328125</v>
      </c>
      <c r="C6459">
        <v>18.733489990234379</v>
      </c>
      <c r="D6459">
        <v>27.7022705078125</v>
      </c>
      <c r="E6459">
        <v>2.0420373477429532</v>
      </c>
      <c r="F6459">
        <v>2.3343315124511719</v>
      </c>
      <c r="G6459">
        <v>2.1066045388579369E-2</v>
      </c>
      <c r="H6459" s="15">
        <v>-999</v>
      </c>
    </row>
    <row r="6460" spans="1:8" x14ac:dyDescent="0.35">
      <c r="A6460" s="14">
        <v>92646</v>
      </c>
      <c r="B6460">
        <v>23243.8046875</v>
      </c>
      <c r="C6460">
        <v>15.57907104492188</v>
      </c>
      <c r="D6460">
        <v>31.62139892578125</v>
      </c>
      <c r="E6460">
        <v>2.1933328865423181</v>
      </c>
      <c r="F6460">
        <v>2.3645896911621089</v>
      </c>
      <c r="G6460">
        <v>5.2576628513634196E-3</v>
      </c>
      <c r="H6460" s="15">
        <v>-999</v>
      </c>
    </row>
    <row r="6461" spans="1:8" x14ac:dyDescent="0.35">
      <c r="A6461" s="14">
        <v>92647</v>
      </c>
      <c r="B6461">
        <v>23248.228515625</v>
      </c>
      <c r="C6461">
        <v>19.372344970703121</v>
      </c>
      <c r="D6461">
        <v>34.0218505859375</v>
      </c>
      <c r="E6461">
        <v>2.426439045487677</v>
      </c>
      <c r="F6461">
        <v>2.8646926879882808</v>
      </c>
      <c r="G6461">
        <v>0</v>
      </c>
      <c r="H6461" s="15">
        <v>-999</v>
      </c>
    </row>
    <row r="6462" spans="1:8" x14ac:dyDescent="0.35">
      <c r="A6462" s="14">
        <v>92648</v>
      </c>
      <c r="B6462">
        <v>23158.060546875</v>
      </c>
      <c r="C6462">
        <v>20.50482177734375</v>
      </c>
      <c r="D6462">
        <v>33.806182861328118</v>
      </c>
      <c r="E6462">
        <v>2.3260678845566409</v>
      </c>
      <c r="F6462">
        <v>3.0230903625488281</v>
      </c>
      <c r="G6462">
        <v>0</v>
      </c>
      <c r="H6462" s="15">
        <v>-999</v>
      </c>
    </row>
    <row r="6463" spans="1:8" x14ac:dyDescent="0.35">
      <c r="A6463" s="14">
        <v>92649</v>
      </c>
      <c r="B6463">
        <v>23071.767578125</v>
      </c>
      <c r="C6463">
        <v>20.120880126953121</v>
      </c>
      <c r="D6463">
        <v>34.140411376953118</v>
      </c>
      <c r="E6463">
        <v>2.360840954744555</v>
      </c>
      <c r="F6463">
        <v>3.4609031677246089</v>
      </c>
      <c r="G6463">
        <v>0</v>
      </c>
      <c r="H6463" s="15">
        <v>-999</v>
      </c>
    </row>
    <row r="6464" spans="1:8" x14ac:dyDescent="0.35">
      <c r="A6464" s="14">
        <v>92650</v>
      </c>
      <c r="B6464">
        <v>17464.80078125</v>
      </c>
      <c r="C6464">
        <v>17.81072998046875</v>
      </c>
      <c r="D6464">
        <v>29.488525390625</v>
      </c>
      <c r="E6464">
        <v>2.0407365976514789</v>
      </c>
      <c r="F6464">
        <v>2.97503662109375</v>
      </c>
      <c r="G6464">
        <v>0</v>
      </c>
      <c r="H6464" s="15">
        <v>-999</v>
      </c>
    </row>
    <row r="6465" spans="1:8" x14ac:dyDescent="0.35">
      <c r="A6465" s="14">
        <v>92651</v>
      </c>
      <c r="B6465">
        <v>16427.046875</v>
      </c>
      <c r="C6465">
        <v>15.92861938476562</v>
      </c>
      <c r="D6465">
        <v>28.266815185546879</v>
      </c>
      <c r="E6465">
        <v>1.996971356183175</v>
      </c>
      <c r="F6465">
        <v>2.2738227844238281</v>
      </c>
      <c r="G6465">
        <v>3.4057216253131628E-3</v>
      </c>
      <c r="H6465" s="15">
        <v>-999</v>
      </c>
    </row>
    <row r="6466" spans="1:8" x14ac:dyDescent="0.35">
      <c r="A6466" s="14">
        <v>92652</v>
      </c>
      <c r="B6466">
        <v>20761.162109375</v>
      </c>
      <c r="C6466">
        <v>16.123260498046879</v>
      </c>
      <c r="D6466">
        <v>29.575469970703121</v>
      </c>
      <c r="E6466">
        <v>1.9553915204703549</v>
      </c>
      <c r="F6466">
        <v>2.3450126647949219</v>
      </c>
      <c r="G6466">
        <v>0</v>
      </c>
      <c r="H6466" s="15">
        <v>-999</v>
      </c>
    </row>
    <row r="6467" spans="1:8" x14ac:dyDescent="0.35">
      <c r="A6467" s="14">
        <v>92653</v>
      </c>
      <c r="B6467">
        <v>20412.662109375</v>
      </c>
      <c r="C6467">
        <v>15.92214965820312</v>
      </c>
      <c r="D6467">
        <v>31.45654296875</v>
      </c>
      <c r="E6467">
        <v>1.890441699567138</v>
      </c>
      <c r="F6467">
        <v>1.9089775085449221</v>
      </c>
      <c r="G6467">
        <v>0</v>
      </c>
      <c r="H6467" s="15">
        <v>-999</v>
      </c>
    </row>
    <row r="6468" spans="1:8" x14ac:dyDescent="0.35">
      <c r="A6468" s="14">
        <v>92654</v>
      </c>
      <c r="B6468">
        <v>10369.2431640625</v>
      </c>
      <c r="C6468">
        <v>17.8526611328125</v>
      </c>
      <c r="D6468">
        <v>28.88897705078125</v>
      </c>
      <c r="E6468">
        <v>2.296755780049518</v>
      </c>
      <c r="F6468">
        <v>1.828887939453125</v>
      </c>
      <c r="G6468">
        <v>2.277042344212532E-2</v>
      </c>
      <c r="H6468" s="15">
        <v>-999</v>
      </c>
    </row>
    <row r="6469" spans="1:8" x14ac:dyDescent="0.35">
      <c r="A6469" s="14">
        <v>92655</v>
      </c>
      <c r="B6469">
        <v>10607.6611328125</v>
      </c>
      <c r="C6469">
        <v>17.681671142578121</v>
      </c>
      <c r="D6469">
        <v>28.921722412109379</v>
      </c>
      <c r="E6469">
        <v>2.1474110854073629</v>
      </c>
      <c r="F6469">
        <v>3.9378738403320308</v>
      </c>
      <c r="G6469">
        <v>0.22572578489780429</v>
      </c>
      <c r="H6469" s="15">
        <v>-999</v>
      </c>
    </row>
    <row r="6470" spans="1:8" x14ac:dyDescent="0.35">
      <c r="A6470" s="14">
        <v>92656</v>
      </c>
      <c r="B6470">
        <v>13327.0615234375</v>
      </c>
      <c r="C6470">
        <v>20.4456787109375</v>
      </c>
      <c r="D6470">
        <v>28.587493896484379</v>
      </c>
      <c r="E6470">
        <v>2.2002633294582661</v>
      </c>
      <c r="F6470">
        <v>4.0660133361816406</v>
      </c>
      <c r="G6470">
        <v>4.3711895942687988</v>
      </c>
      <c r="H6470" s="15">
        <v>-999</v>
      </c>
    </row>
    <row r="6471" spans="1:8" x14ac:dyDescent="0.35">
      <c r="A6471" s="14">
        <v>92657</v>
      </c>
      <c r="B6471">
        <v>8696.4453125</v>
      </c>
      <c r="C6471">
        <v>22.22991943359375</v>
      </c>
      <c r="D6471">
        <v>30.331939697265621</v>
      </c>
      <c r="E6471">
        <v>2.8480363134294482</v>
      </c>
      <c r="F6471">
        <v>3.0284271240234379</v>
      </c>
      <c r="G6471">
        <v>8.7164789438247681E-2</v>
      </c>
      <c r="H6471" s="15">
        <v>-999</v>
      </c>
    </row>
    <row r="6472" spans="1:8" x14ac:dyDescent="0.35">
      <c r="A6472" s="14">
        <v>92658</v>
      </c>
      <c r="B6472">
        <v>14771.951171875</v>
      </c>
      <c r="C6472">
        <v>21.5577392578125</v>
      </c>
      <c r="D6472">
        <v>31.8009033203125</v>
      </c>
      <c r="E6472">
        <v>2.8067121523061118</v>
      </c>
      <c r="F6472">
        <v>1.360816955566406</v>
      </c>
      <c r="G6472">
        <v>3.4057216253131628E-3</v>
      </c>
      <c r="H6472" s="15">
        <v>-999</v>
      </c>
    </row>
    <row r="6473" spans="1:8" x14ac:dyDescent="0.35">
      <c r="A6473" s="14">
        <v>92659</v>
      </c>
      <c r="B6473">
        <v>17657.857421875</v>
      </c>
      <c r="C6473">
        <v>21.9158935546875</v>
      </c>
      <c r="D6473">
        <v>34.35382080078125</v>
      </c>
      <c r="E6473">
        <v>2.7158488092628299</v>
      </c>
      <c r="F6473">
        <v>1.5298919677734379</v>
      </c>
      <c r="G6473">
        <v>0</v>
      </c>
      <c r="H6473" s="15">
        <v>-999</v>
      </c>
    </row>
    <row r="6474" spans="1:8" x14ac:dyDescent="0.35">
      <c r="A6474" s="14">
        <v>92660</v>
      </c>
      <c r="B6474">
        <v>5864.197265625</v>
      </c>
      <c r="C6474">
        <v>16.043670654296879</v>
      </c>
      <c r="D6474">
        <v>26.730133056640621</v>
      </c>
      <c r="E6474">
        <v>2.2108325028461988</v>
      </c>
      <c r="F6474">
        <v>5.25665283203125</v>
      </c>
      <c r="G6474">
        <v>10.523454666137701</v>
      </c>
      <c r="H6474" s="15">
        <v>-999</v>
      </c>
    </row>
    <row r="6475" spans="1:8" x14ac:dyDescent="0.35">
      <c r="A6475" s="14">
        <v>92661</v>
      </c>
      <c r="B6475">
        <v>9046.0517578125</v>
      </c>
      <c r="C6475">
        <v>16.06842041015625</v>
      </c>
      <c r="D6475">
        <v>24.01690673828125</v>
      </c>
      <c r="E6475">
        <v>2.0249570720994861</v>
      </c>
      <c r="F6475">
        <v>5.7211647033691406</v>
      </c>
      <c r="G6475">
        <v>27.8367919921875</v>
      </c>
      <c r="H6475" s="15">
        <v>-999</v>
      </c>
    </row>
    <row r="6476" spans="1:8" x14ac:dyDescent="0.35">
      <c r="A6476" s="14">
        <v>92662</v>
      </c>
      <c r="B6476">
        <v>12224.0341796875</v>
      </c>
      <c r="C6476">
        <v>16.381378173828121</v>
      </c>
      <c r="D6476">
        <v>27.493408203125</v>
      </c>
      <c r="E6476">
        <v>2.2004627997091029</v>
      </c>
      <c r="F6476">
        <v>2.9430007934570308</v>
      </c>
      <c r="G6476">
        <v>8.7164789438247681E-2</v>
      </c>
      <c r="H6476" s="15">
        <v>-999</v>
      </c>
    </row>
    <row r="6477" spans="1:8" x14ac:dyDescent="0.35">
      <c r="A6477" s="14">
        <v>92663</v>
      </c>
      <c r="B6477">
        <v>13386.2509765625</v>
      </c>
      <c r="C6477">
        <v>20.15423583984375</v>
      </c>
      <c r="D6477">
        <v>28.519744873046879</v>
      </c>
      <c r="E6477">
        <v>2.3313451171713591</v>
      </c>
      <c r="F6477">
        <v>3.1120758056640621</v>
      </c>
      <c r="G6477">
        <v>2.277042344212532E-2</v>
      </c>
      <c r="H6477" s="15">
        <v>-999</v>
      </c>
    </row>
    <row r="6478" spans="1:8" x14ac:dyDescent="0.35">
      <c r="A6478" s="14">
        <v>92664</v>
      </c>
      <c r="B6478">
        <v>16368.41015625</v>
      </c>
      <c r="C6478">
        <v>17.272979736328121</v>
      </c>
      <c r="D6478">
        <v>26.411712646484379</v>
      </c>
      <c r="E6478">
        <v>2.1781917236350972</v>
      </c>
      <c r="F6478">
        <v>2.8807106018066411</v>
      </c>
      <c r="G6478">
        <v>1.4951843768358231E-2</v>
      </c>
      <c r="H6478" s="15">
        <v>-999</v>
      </c>
    </row>
    <row r="6479" spans="1:8" x14ac:dyDescent="0.35">
      <c r="A6479" s="14">
        <v>92665</v>
      </c>
      <c r="B6479">
        <v>8176.462890625</v>
      </c>
      <c r="C6479">
        <v>17.1611328125</v>
      </c>
      <c r="D6479">
        <v>26.736907958984379</v>
      </c>
      <c r="E6479">
        <v>2.2124503467441521</v>
      </c>
      <c r="F6479">
        <v>1.5530281066894529</v>
      </c>
      <c r="G6479">
        <v>0.39944955706596369</v>
      </c>
      <c r="H6479" s="15">
        <v>-999</v>
      </c>
    </row>
    <row r="6480" spans="1:8" x14ac:dyDescent="0.35">
      <c r="A6480" s="14">
        <v>92666</v>
      </c>
      <c r="B6480">
        <v>9388.4658203125</v>
      </c>
      <c r="C6480">
        <v>16.543792724609379</v>
      </c>
      <c r="D6480">
        <v>25.411346435546879</v>
      </c>
      <c r="E6480">
        <v>2.0851184982436468</v>
      </c>
      <c r="F6480">
        <v>1.684730529785156</v>
      </c>
      <c r="G6480">
        <v>0.3859209418296814</v>
      </c>
      <c r="H6480" s="15">
        <v>-999</v>
      </c>
    </row>
    <row r="6481" spans="1:8" x14ac:dyDescent="0.35">
      <c r="A6481" s="14">
        <v>92667</v>
      </c>
      <c r="B6481">
        <v>14670.720703125</v>
      </c>
      <c r="C6481">
        <v>13.24954223632812</v>
      </c>
      <c r="D6481">
        <v>23.65106201171875</v>
      </c>
      <c r="E6481">
        <v>1.704198567496312</v>
      </c>
      <c r="F6481">
        <v>2.5140838623046879</v>
      </c>
      <c r="G6481">
        <v>3.4057216253131628E-3</v>
      </c>
      <c r="H6481" s="15">
        <v>-999</v>
      </c>
    </row>
    <row r="6482" spans="1:8" x14ac:dyDescent="0.35">
      <c r="A6482" s="14">
        <v>92668</v>
      </c>
      <c r="B6482">
        <v>7532.01513671875</v>
      </c>
      <c r="C6482">
        <v>12.15469360351562</v>
      </c>
      <c r="D6482">
        <v>22.101959228515621</v>
      </c>
      <c r="E6482">
        <v>1.690984370614647</v>
      </c>
      <c r="F6482">
        <v>2.4144210815429692</v>
      </c>
      <c r="G6482">
        <v>4.8558603972196579E-2</v>
      </c>
      <c r="H6482" s="15">
        <v>-999</v>
      </c>
    </row>
    <row r="6483" spans="1:8" x14ac:dyDescent="0.35">
      <c r="A6483" s="14">
        <v>92669</v>
      </c>
      <c r="B6483">
        <v>11732.2626953125</v>
      </c>
      <c r="C6483">
        <v>11.5491943359375</v>
      </c>
      <c r="D6483">
        <v>23.941253662109379</v>
      </c>
      <c r="E6483">
        <v>1.7021027484241711</v>
      </c>
      <c r="F6483">
        <v>3.573028564453125</v>
      </c>
      <c r="G6483">
        <v>3.0826771631836891E-2</v>
      </c>
      <c r="H6483" s="15">
        <v>-999</v>
      </c>
    </row>
    <row r="6484" spans="1:8" x14ac:dyDescent="0.35">
      <c r="A6484" s="14">
        <v>92670</v>
      </c>
      <c r="B6484">
        <v>7213.94091796875</v>
      </c>
      <c r="C6484">
        <v>14.04110717773438</v>
      </c>
      <c r="D6484">
        <v>22.593109130859379</v>
      </c>
      <c r="E6484">
        <v>1.7458326796068639</v>
      </c>
      <c r="F6484">
        <v>3.6744728088378911</v>
      </c>
      <c r="G6484">
        <v>0.26239767670631409</v>
      </c>
      <c r="H6484" s="15">
        <v>-999</v>
      </c>
    </row>
    <row r="6485" spans="1:8" x14ac:dyDescent="0.35">
      <c r="A6485" s="14">
        <v>92671</v>
      </c>
      <c r="B6485">
        <v>9936.6611328125</v>
      </c>
      <c r="C6485">
        <v>13.6776123046875</v>
      </c>
      <c r="D6485">
        <v>22.969085693359379</v>
      </c>
      <c r="E6485">
        <v>1.678892001191886</v>
      </c>
      <c r="F6485">
        <v>3.920074462890625</v>
      </c>
      <c r="G6485">
        <v>1.535648107528687</v>
      </c>
      <c r="H6485" s="15">
        <v>-999</v>
      </c>
    </row>
    <row r="6486" spans="1:8" x14ac:dyDescent="0.35">
      <c r="A6486" s="14">
        <v>92672</v>
      </c>
      <c r="B6486">
        <v>10230.396484375</v>
      </c>
      <c r="C6486">
        <v>11.70513916015625</v>
      </c>
      <c r="D6486">
        <v>22.883270263671879</v>
      </c>
      <c r="E6486">
        <v>1.6608753628956301</v>
      </c>
      <c r="F6486">
        <v>2.4286575317382808</v>
      </c>
      <c r="G6486">
        <v>0.13156211376190191</v>
      </c>
      <c r="H6486" s="15">
        <v>-999</v>
      </c>
    </row>
    <row r="6487" spans="1:8" x14ac:dyDescent="0.35">
      <c r="A6487" s="14">
        <v>92673</v>
      </c>
      <c r="B6487">
        <v>6710.552734375</v>
      </c>
      <c r="C6487">
        <v>14.26913452148438</v>
      </c>
      <c r="D6487">
        <v>23.418487548828121</v>
      </c>
      <c r="E6487">
        <v>1.798482082424127</v>
      </c>
      <c r="F6487">
        <v>3.01953125</v>
      </c>
      <c r="G6487">
        <v>0.4130282998085022</v>
      </c>
      <c r="H6487" s="15">
        <v>-999</v>
      </c>
    </row>
    <row r="6488" spans="1:8" x14ac:dyDescent="0.35">
      <c r="A6488" s="14">
        <v>92674</v>
      </c>
      <c r="B6488">
        <v>7476.14501953125</v>
      </c>
      <c r="C6488">
        <v>12.9053955078125</v>
      </c>
      <c r="D6488">
        <v>21.505767822265621</v>
      </c>
      <c r="E6488">
        <v>1.7494175002035821</v>
      </c>
      <c r="F6488">
        <v>3.7492218017578121</v>
      </c>
      <c r="G6488">
        <v>1.949307799339294</v>
      </c>
      <c r="H6488" s="15">
        <v>-999</v>
      </c>
    </row>
    <row r="6489" spans="1:8" x14ac:dyDescent="0.35">
      <c r="A6489" s="14">
        <v>92675</v>
      </c>
      <c r="B6489">
        <v>9747.4755859375</v>
      </c>
      <c r="C6489">
        <v>10.66943359375</v>
      </c>
      <c r="D6489">
        <v>21.566741943359379</v>
      </c>
      <c r="E6489">
        <v>1.584253424832502</v>
      </c>
      <c r="F6489">
        <v>1.9623680114746089</v>
      </c>
      <c r="G6489">
        <v>1.4951843768358231E-2</v>
      </c>
      <c r="H6489" s="15">
        <v>-999</v>
      </c>
    </row>
    <row r="6490" spans="1:8" x14ac:dyDescent="0.35">
      <c r="A6490" s="14">
        <v>92676</v>
      </c>
      <c r="B6490">
        <v>9189.876953125</v>
      </c>
      <c r="C6490">
        <v>10.30914306640625</v>
      </c>
      <c r="D6490">
        <v>22.803131103515621</v>
      </c>
      <c r="E6490">
        <v>1.6460774113253009</v>
      </c>
      <c r="F6490">
        <v>1.615318298339844</v>
      </c>
      <c r="G6490">
        <v>0.1090588942170143</v>
      </c>
      <c r="H6490" s="15">
        <v>-999</v>
      </c>
    </row>
    <row r="6491" spans="1:8" x14ac:dyDescent="0.35">
      <c r="A6491" s="14">
        <v>92677</v>
      </c>
      <c r="B6491">
        <v>5151.1572265625</v>
      </c>
      <c r="C6491">
        <v>14.24761962890625</v>
      </c>
      <c r="D6491">
        <v>22.89117431640625</v>
      </c>
      <c r="E6491">
        <v>1.941638149425166</v>
      </c>
      <c r="F6491">
        <v>1.517433166503906</v>
      </c>
      <c r="G6491">
        <v>2.598368883132935</v>
      </c>
      <c r="H6491" s="15">
        <v>-999</v>
      </c>
    </row>
    <row r="6492" spans="1:8" x14ac:dyDescent="0.35">
      <c r="A6492" s="14">
        <v>92678</v>
      </c>
      <c r="B6492">
        <v>10031.25390625</v>
      </c>
      <c r="C6492">
        <v>13.3087158203125</v>
      </c>
      <c r="D6492">
        <v>23.661224365234379</v>
      </c>
      <c r="E6492">
        <v>1.863701408390622</v>
      </c>
      <c r="F6492">
        <v>1.165046691894531</v>
      </c>
      <c r="G6492">
        <v>7.7304922044277191E-2</v>
      </c>
      <c r="H6492" s="15">
        <v>-999</v>
      </c>
    </row>
    <row r="6493" spans="1:8" x14ac:dyDescent="0.35">
      <c r="A6493" s="14">
        <v>92679</v>
      </c>
      <c r="B6493">
        <v>14317.7958984375</v>
      </c>
      <c r="C6493">
        <v>11.62017822265625</v>
      </c>
      <c r="D6493">
        <v>26.062835693359379</v>
      </c>
      <c r="E6493">
        <v>1.7459109913404089</v>
      </c>
      <c r="F6493">
        <v>1.223777770996094</v>
      </c>
      <c r="G6493">
        <v>0</v>
      </c>
      <c r="H6493" s="15">
        <v>-999</v>
      </c>
    </row>
    <row r="6494" spans="1:8" x14ac:dyDescent="0.35">
      <c r="A6494" s="14">
        <v>92680</v>
      </c>
      <c r="B6494">
        <v>14275.201171875</v>
      </c>
      <c r="C6494">
        <v>13.70986938476562</v>
      </c>
      <c r="D6494">
        <v>26.225433349609379</v>
      </c>
      <c r="E6494">
        <v>1.8705591724240731</v>
      </c>
      <c r="F6494">
        <v>1.033348083496094</v>
      </c>
      <c r="G6494">
        <v>1.5838850231375549E-6</v>
      </c>
      <c r="H6494" s="15">
        <v>-999</v>
      </c>
    </row>
    <row r="6495" spans="1:8" x14ac:dyDescent="0.35">
      <c r="A6495" s="14">
        <v>92681</v>
      </c>
      <c r="B6495">
        <v>13433.271484375</v>
      </c>
      <c r="C6495">
        <v>15.62100219726562</v>
      </c>
      <c r="D6495">
        <v>27.89874267578125</v>
      </c>
      <c r="E6495">
        <v>1.956332801696453</v>
      </c>
      <c r="F6495">
        <v>3.2580146789550781</v>
      </c>
      <c r="G6495">
        <v>1.5838850231375549E-6</v>
      </c>
      <c r="H6495" s="15">
        <v>-999</v>
      </c>
    </row>
    <row r="6496" spans="1:8" x14ac:dyDescent="0.35">
      <c r="A6496" s="14">
        <v>92682</v>
      </c>
      <c r="B6496">
        <v>9176.0478515625</v>
      </c>
      <c r="C6496">
        <v>17.5526123046875</v>
      </c>
      <c r="D6496">
        <v>25.710540771484379</v>
      </c>
      <c r="E6496">
        <v>2.217224733631983</v>
      </c>
      <c r="F6496">
        <v>1.8894004821777339</v>
      </c>
      <c r="G6496">
        <v>7.2100088000297546E-2</v>
      </c>
      <c r="H6496" s="15">
        <v>-999</v>
      </c>
    </row>
    <row r="6497" spans="1:8" x14ac:dyDescent="0.35">
      <c r="A6497" s="14">
        <v>92683</v>
      </c>
      <c r="B6497">
        <v>10337.158203125</v>
      </c>
      <c r="C6497">
        <v>16.387847900390621</v>
      </c>
      <c r="D6497">
        <v>25.550201416015621</v>
      </c>
      <c r="E6497">
        <v>2.0884844144185561</v>
      </c>
      <c r="F6497">
        <v>1.6366767883300779</v>
      </c>
      <c r="G6497">
        <v>2.7363169938325882E-3</v>
      </c>
      <c r="H6497" s="15">
        <v>-999</v>
      </c>
    </row>
    <row r="6498" spans="1:8" x14ac:dyDescent="0.35">
      <c r="A6498" s="14">
        <v>92684</v>
      </c>
      <c r="B6498">
        <v>12211.8642578125</v>
      </c>
      <c r="C6498">
        <v>19.925140380859379</v>
      </c>
      <c r="D6498">
        <v>32.257080078125</v>
      </c>
      <c r="E6498">
        <v>1.923136611851094</v>
      </c>
      <c r="F6498">
        <v>4.4148406982421884</v>
      </c>
      <c r="G6498">
        <v>1.5838850231375549E-6</v>
      </c>
      <c r="H6498" s="15">
        <v>-999</v>
      </c>
    </row>
    <row r="6499" spans="1:8" x14ac:dyDescent="0.35">
      <c r="A6499" s="14">
        <v>92685</v>
      </c>
      <c r="B6499">
        <v>3890.474609375</v>
      </c>
      <c r="C6499">
        <v>15.78448486328125</v>
      </c>
      <c r="D6499">
        <v>24.3951416015625</v>
      </c>
      <c r="E6499">
        <v>2.218991462084178</v>
      </c>
      <c r="F6499">
        <v>2.4980659484863281</v>
      </c>
      <c r="G6499">
        <v>1.477300763130188</v>
      </c>
      <c r="H6499" s="15">
        <v>-999</v>
      </c>
    </row>
    <row r="6500" spans="1:8" x14ac:dyDescent="0.35">
      <c r="A6500" s="14">
        <v>92686</v>
      </c>
      <c r="B6500">
        <v>9595.353515625</v>
      </c>
      <c r="C6500">
        <v>13.68405151367188</v>
      </c>
      <c r="D6500">
        <v>24.08013916015625</v>
      </c>
      <c r="E6500">
        <v>1.8209140871628231</v>
      </c>
      <c r="F6500">
        <v>1.939231872558594</v>
      </c>
      <c r="G6500">
        <v>7.7531374990940094E-3</v>
      </c>
      <c r="H6500" s="15">
        <v>-999</v>
      </c>
    </row>
    <row r="6501" spans="1:8" x14ac:dyDescent="0.35">
      <c r="A6501" s="14">
        <v>92687</v>
      </c>
      <c r="B6501">
        <v>11630.478515625</v>
      </c>
      <c r="C6501">
        <v>13.15277099609375</v>
      </c>
      <c r="D6501">
        <v>26.08880615234375</v>
      </c>
      <c r="E6501">
        <v>1.839339410206404</v>
      </c>
      <c r="F6501">
        <v>1.6224403381347661</v>
      </c>
      <c r="G6501">
        <v>1.5838850231375549E-6</v>
      </c>
      <c r="H6501" s="15">
        <v>-999</v>
      </c>
    </row>
    <row r="6502" spans="1:8" x14ac:dyDescent="0.35">
      <c r="A6502" s="14">
        <v>92688</v>
      </c>
      <c r="B6502">
        <v>11241.0439453125</v>
      </c>
      <c r="C6502">
        <v>17.976348876953121</v>
      </c>
      <c r="D6502">
        <v>31.18780517578125</v>
      </c>
      <c r="E6502">
        <v>2.0995750400984829</v>
      </c>
      <c r="F6502">
        <v>3.6993865966796879</v>
      </c>
      <c r="G6502">
        <v>1.297400593757629</v>
      </c>
      <c r="H6502" s="15">
        <v>-999</v>
      </c>
    </row>
    <row r="6503" spans="1:8" x14ac:dyDescent="0.35">
      <c r="A6503" s="14">
        <v>92689</v>
      </c>
      <c r="B6503">
        <v>8831.419921875</v>
      </c>
      <c r="C6503">
        <v>17.35040283203125</v>
      </c>
      <c r="D6503">
        <v>23.079742431640621</v>
      </c>
      <c r="E6503">
        <v>1.75839837546819</v>
      </c>
      <c r="F6503">
        <v>3.7937126159667969</v>
      </c>
      <c r="G6503">
        <v>9.5726996660232544E-2</v>
      </c>
      <c r="H6503" s="15">
        <v>-999</v>
      </c>
    </row>
    <row r="6504" spans="1:8" x14ac:dyDescent="0.35">
      <c r="A6504" s="14">
        <v>92690</v>
      </c>
      <c r="B6504">
        <v>4865.16552734375</v>
      </c>
      <c r="C6504">
        <v>16.55670166015625</v>
      </c>
      <c r="D6504">
        <v>23.04248046875</v>
      </c>
      <c r="E6504">
        <v>1.790068625502631</v>
      </c>
      <c r="F6504">
        <v>5.0769004821777344</v>
      </c>
      <c r="G6504">
        <v>2.206357479095459</v>
      </c>
      <c r="H6504" s="15">
        <v>-999</v>
      </c>
    </row>
    <row r="6505" spans="1:8" x14ac:dyDescent="0.35">
      <c r="A6505" s="14">
        <v>92691</v>
      </c>
      <c r="B6505">
        <v>2230.400390625</v>
      </c>
      <c r="C6505">
        <v>17.14068603515625</v>
      </c>
      <c r="D6505">
        <v>21.663848876953121</v>
      </c>
      <c r="E6505">
        <v>2.0931208169337889</v>
      </c>
      <c r="F6505">
        <v>6.491790771484375</v>
      </c>
      <c r="G6505">
        <v>13.261331558227541</v>
      </c>
      <c r="H6505" s="15">
        <v>-999</v>
      </c>
    </row>
    <row r="6506" spans="1:8" x14ac:dyDescent="0.35">
      <c r="A6506" s="14">
        <v>92692</v>
      </c>
      <c r="B6506">
        <v>6948.970703125</v>
      </c>
      <c r="C6506">
        <v>16.531951904296879</v>
      </c>
      <c r="D6506">
        <v>21.623199462890621</v>
      </c>
      <c r="E6506">
        <v>1.9481173502004441</v>
      </c>
      <c r="F6506">
        <v>6.6359481811523438</v>
      </c>
      <c r="G6506">
        <v>0.35351663827896118</v>
      </c>
      <c r="H6506" s="15">
        <v>-999</v>
      </c>
    </row>
    <row r="6507" spans="1:8" x14ac:dyDescent="0.35">
      <c r="A6507" s="14">
        <v>92693</v>
      </c>
      <c r="B6507">
        <v>9183.23828125</v>
      </c>
      <c r="C6507">
        <v>15.08004760742188</v>
      </c>
      <c r="D6507">
        <v>21.853546142578121</v>
      </c>
      <c r="E6507">
        <v>1.702715079364242</v>
      </c>
      <c r="F6507">
        <v>5.0163917541503906</v>
      </c>
      <c r="G6507">
        <v>3.3664488000795251E-4</v>
      </c>
      <c r="H6507" s="15">
        <v>-999</v>
      </c>
    </row>
    <row r="6508" spans="1:8" x14ac:dyDescent="0.35">
      <c r="A6508" s="14">
        <v>92694</v>
      </c>
      <c r="B6508">
        <v>3840.1357421875</v>
      </c>
      <c r="C6508">
        <v>14.8961181640625</v>
      </c>
      <c r="D6508">
        <v>24.53741455078125</v>
      </c>
      <c r="E6508">
        <v>1.782130688562523</v>
      </c>
      <c r="F6508">
        <v>8.0543937683105469</v>
      </c>
      <c r="G6508">
        <v>29.799613952636719</v>
      </c>
      <c r="H6508" s="15">
        <v>-999</v>
      </c>
    </row>
    <row r="6509" spans="1:8" x14ac:dyDescent="0.35">
      <c r="A6509" s="14">
        <v>92695</v>
      </c>
      <c r="B6509">
        <v>3551.378173828125</v>
      </c>
      <c r="C6509">
        <v>15.69198608398438</v>
      </c>
      <c r="D6509">
        <v>20.426361083984379</v>
      </c>
      <c r="E6509">
        <v>1.58676147563959</v>
      </c>
      <c r="F6509">
        <v>7.4635238647460938</v>
      </c>
      <c r="G6509">
        <v>0.28693130612373352</v>
      </c>
      <c r="H6509" s="15">
        <v>-999</v>
      </c>
    </row>
    <row r="6510" spans="1:8" x14ac:dyDescent="0.35">
      <c r="A6510" s="14">
        <v>92696</v>
      </c>
      <c r="B6510">
        <v>2054.49169921875</v>
      </c>
      <c r="C6510">
        <v>15.11874389648438</v>
      </c>
      <c r="D6510">
        <v>17.865570068359379</v>
      </c>
      <c r="E6510">
        <v>1.702400261057186</v>
      </c>
      <c r="F6510">
        <v>6.4010238647460938</v>
      </c>
      <c r="G6510">
        <v>17.417362213134769</v>
      </c>
      <c r="H6510" s="15">
        <v>-999</v>
      </c>
    </row>
    <row r="6511" spans="1:8" x14ac:dyDescent="0.35">
      <c r="A6511" s="14">
        <v>92697</v>
      </c>
      <c r="B6511">
        <v>4413.22265625</v>
      </c>
      <c r="C6511">
        <v>13.53134155273438</v>
      </c>
      <c r="D6511">
        <v>19.85052490234375</v>
      </c>
      <c r="E6511">
        <v>1.65477322644851</v>
      </c>
      <c r="F6511">
        <v>2.9714775085449219</v>
      </c>
      <c r="G6511">
        <v>1.1632354259490969</v>
      </c>
      <c r="H6511" s="15">
        <v>-999</v>
      </c>
    </row>
    <row r="6512" spans="1:8" x14ac:dyDescent="0.35">
      <c r="A6512" s="14">
        <v>92698</v>
      </c>
      <c r="B6512">
        <v>5947.17333984375</v>
      </c>
      <c r="C6512">
        <v>11.89013671875</v>
      </c>
      <c r="D6512">
        <v>18.7857666015625</v>
      </c>
      <c r="E6512">
        <v>1.517006857054473</v>
      </c>
      <c r="F6512">
        <v>3.0604629516601558</v>
      </c>
      <c r="G6512">
        <v>1.5766447782516479</v>
      </c>
      <c r="H6512" s="15">
        <v>-999</v>
      </c>
    </row>
    <row r="6513" spans="1:8" x14ac:dyDescent="0.35">
      <c r="A6513" s="14">
        <v>92699</v>
      </c>
      <c r="B6513">
        <v>5256.25927734375</v>
      </c>
      <c r="C6513">
        <v>11.71697998046875</v>
      </c>
      <c r="D6513">
        <v>20.340545654296879</v>
      </c>
      <c r="E6513">
        <v>1.5380937261372409</v>
      </c>
      <c r="F6513">
        <v>5.1872444152832031</v>
      </c>
      <c r="G6513">
        <v>3.3664488000795251E-4</v>
      </c>
      <c r="H6513" s="15">
        <v>-999</v>
      </c>
    </row>
    <row r="6514" spans="1:8" x14ac:dyDescent="0.35">
      <c r="A6514" s="14">
        <v>92700</v>
      </c>
      <c r="B6514">
        <v>4828.103515625</v>
      </c>
      <c r="C6514">
        <v>11.69223022460938</v>
      </c>
      <c r="D6514">
        <v>20.102325439453121</v>
      </c>
      <c r="E6514">
        <v>1.6444420817460641</v>
      </c>
      <c r="F6514">
        <v>2.5692558288574219</v>
      </c>
      <c r="G6514">
        <v>3.9695583283901208E-2</v>
      </c>
      <c r="H6514" s="15">
        <v>-999</v>
      </c>
    </row>
    <row r="6515" spans="1:8" x14ac:dyDescent="0.35">
      <c r="A6515" s="14">
        <v>92701</v>
      </c>
      <c r="B6515">
        <v>9072.05078125</v>
      </c>
      <c r="C6515">
        <v>10.629638671875</v>
      </c>
      <c r="D6515">
        <v>24.25738525390625</v>
      </c>
      <c r="E6515">
        <v>1.6412533958213591</v>
      </c>
      <c r="F6515">
        <v>2.611968994140625</v>
      </c>
      <c r="G6515">
        <v>7.7531374990940094E-3</v>
      </c>
      <c r="H6515" s="15">
        <v>-999</v>
      </c>
    </row>
    <row r="6516" spans="1:8" x14ac:dyDescent="0.35">
      <c r="A6516" s="14">
        <v>92702</v>
      </c>
      <c r="B6516">
        <v>2936.25</v>
      </c>
      <c r="C6516">
        <v>14.83697509765625</v>
      </c>
      <c r="D6516">
        <v>19.283721923828121</v>
      </c>
      <c r="E6516">
        <v>1.6912703179299871</v>
      </c>
      <c r="F6516">
        <v>3.4377670288085942</v>
      </c>
      <c r="G6516">
        <v>7.2162318229675293</v>
      </c>
      <c r="H6516" s="15">
        <v>-999</v>
      </c>
    </row>
    <row r="6517" spans="1:8" x14ac:dyDescent="0.35">
      <c r="A6517" s="14">
        <v>92703</v>
      </c>
      <c r="B6517">
        <v>5262.8974609375</v>
      </c>
      <c r="C6517">
        <v>11.521240234375</v>
      </c>
      <c r="D6517">
        <v>19.2193603515625</v>
      </c>
      <c r="E6517">
        <v>1.5087912722760459</v>
      </c>
      <c r="F6517">
        <v>3.6691322326660161</v>
      </c>
      <c r="G6517">
        <v>0.87487512826919556</v>
      </c>
      <c r="H6517" s="15">
        <v>-999</v>
      </c>
    </row>
    <row r="6518" spans="1:8" x14ac:dyDescent="0.35">
      <c r="A6518" s="14">
        <v>92704</v>
      </c>
      <c r="B6518">
        <v>5447.6572265625</v>
      </c>
      <c r="C6518">
        <v>11.2545166015625</v>
      </c>
      <c r="D6518">
        <v>16.981475830078121</v>
      </c>
      <c r="E6518">
        <v>1.371367732969776</v>
      </c>
      <c r="F6518">
        <v>3.4181900024414058</v>
      </c>
      <c r="G6518">
        <v>2.4771862030029301</v>
      </c>
      <c r="H6518" s="15">
        <v>-999</v>
      </c>
    </row>
    <row r="6519" spans="1:8" x14ac:dyDescent="0.35">
      <c r="A6519" s="14">
        <v>92705</v>
      </c>
      <c r="B6519">
        <v>4614.0244140625</v>
      </c>
      <c r="C6519">
        <v>7.522552490234375</v>
      </c>
      <c r="D6519">
        <v>17.62054443359375</v>
      </c>
      <c r="E6519">
        <v>1.32970594539382</v>
      </c>
      <c r="F6519">
        <v>2.3005180358886719</v>
      </c>
      <c r="G6519">
        <v>0.22185179591178891</v>
      </c>
      <c r="H6519" s="15">
        <v>-999</v>
      </c>
    </row>
    <row r="6520" spans="1:8" x14ac:dyDescent="0.35">
      <c r="A6520" s="14">
        <v>92706</v>
      </c>
      <c r="B6520">
        <v>3392.06494140625</v>
      </c>
      <c r="C6520">
        <v>9.601470947265625</v>
      </c>
      <c r="D6520">
        <v>18.179443359375</v>
      </c>
      <c r="E6520">
        <v>1.447246856927908</v>
      </c>
      <c r="F6520">
        <v>1.6366767883300779</v>
      </c>
      <c r="G6520">
        <v>0.30898651480674738</v>
      </c>
      <c r="H6520" s="15">
        <v>-999</v>
      </c>
    </row>
    <row r="6521" spans="1:8" x14ac:dyDescent="0.35">
      <c r="A6521" s="14">
        <v>92707</v>
      </c>
      <c r="B6521">
        <v>7942.470703125</v>
      </c>
      <c r="C6521">
        <v>9.933807373046875</v>
      </c>
      <c r="D6521">
        <v>19.585174560546879</v>
      </c>
      <c r="E6521">
        <v>1.409852122506422</v>
      </c>
      <c r="F6521">
        <v>1.6046409606933589</v>
      </c>
      <c r="G6521">
        <v>3.3664488000795251E-4</v>
      </c>
      <c r="H6521" s="15">
        <v>-999</v>
      </c>
    </row>
    <row r="6522" spans="1:8" x14ac:dyDescent="0.35">
      <c r="A6522" s="14">
        <v>92708</v>
      </c>
      <c r="B6522">
        <v>7995.02197265625</v>
      </c>
      <c r="C6522">
        <v>10.5274658203125</v>
      </c>
      <c r="D6522">
        <v>20.753814697265621</v>
      </c>
      <c r="E6522">
        <v>1.327799299524389</v>
      </c>
      <c r="F6522">
        <v>3.4075126647949219</v>
      </c>
      <c r="G6522">
        <v>1.5838850231375549E-6</v>
      </c>
      <c r="H6522" s="15">
        <v>-999</v>
      </c>
    </row>
    <row r="6523" spans="1:8" x14ac:dyDescent="0.35">
      <c r="A6523" s="14">
        <v>92709</v>
      </c>
      <c r="B6523">
        <v>6630.8955078125</v>
      </c>
      <c r="C6523">
        <v>9.87786865234375</v>
      </c>
      <c r="D6523">
        <v>19.82794189453125</v>
      </c>
      <c r="E6523">
        <v>1.4399465188612151</v>
      </c>
      <c r="F6523">
        <v>3.405731201171875</v>
      </c>
      <c r="G6523">
        <v>0.35351663827896118</v>
      </c>
      <c r="H6523" s="15">
        <v>-999</v>
      </c>
    </row>
    <row r="6524" spans="1:8" x14ac:dyDescent="0.35">
      <c r="A6524" s="14">
        <v>92710</v>
      </c>
      <c r="B6524">
        <v>4599.0888671875</v>
      </c>
      <c r="C6524">
        <v>9.935943603515625</v>
      </c>
      <c r="D6524">
        <v>17.180206298828121</v>
      </c>
      <c r="E6524">
        <v>1.4199616496520819</v>
      </c>
      <c r="F6524">
        <v>3.8613433837890621</v>
      </c>
      <c r="G6524">
        <v>2.7970371246337891</v>
      </c>
      <c r="H6524" s="15">
        <v>-999</v>
      </c>
    </row>
    <row r="6525" spans="1:8" x14ac:dyDescent="0.35">
      <c r="A6525" s="14">
        <v>92711</v>
      </c>
      <c r="B6525">
        <v>3747.201904296875</v>
      </c>
      <c r="C6525">
        <v>9.686431884765625</v>
      </c>
      <c r="D6525">
        <v>18.318328857421879</v>
      </c>
      <c r="E6525">
        <v>1.576112932061686</v>
      </c>
      <c r="F6525">
        <v>3.0159683227539058</v>
      </c>
      <c r="G6525">
        <v>7.9543307423591614E-2</v>
      </c>
      <c r="H6525" s="15">
        <v>-999</v>
      </c>
    </row>
    <row r="6526" spans="1:8" x14ac:dyDescent="0.35">
      <c r="A6526" s="14">
        <v>92712</v>
      </c>
      <c r="B6526">
        <v>7249.89697265625</v>
      </c>
      <c r="C6526">
        <v>8.906707763671875</v>
      </c>
      <c r="D6526">
        <v>17.488433837890621</v>
      </c>
      <c r="E6526">
        <v>1.2818301661303491</v>
      </c>
      <c r="F6526">
        <v>1.5921821594238279</v>
      </c>
      <c r="G6526">
        <v>1.249714195728302E-2</v>
      </c>
      <c r="H6526" s="15">
        <v>-999</v>
      </c>
    </row>
    <row r="6527" spans="1:8" x14ac:dyDescent="0.35">
      <c r="A6527" s="14">
        <v>92713</v>
      </c>
      <c r="B6527">
        <v>7674.18115234375</v>
      </c>
      <c r="C6527">
        <v>8.5421142578125</v>
      </c>
      <c r="D6527">
        <v>18.648040771484379</v>
      </c>
      <c r="E6527">
        <v>1.2365787337526739</v>
      </c>
      <c r="F6527">
        <v>2.2328872680664058</v>
      </c>
      <c r="G6527">
        <v>5.5745843565091491E-4</v>
      </c>
      <c r="H6527" s="15">
        <v>-999</v>
      </c>
    </row>
    <row r="6528" spans="1:8" x14ac:dyDescent="0.35">
      <c r="A6528" s="14">
        <v>92714</v>
      </c>
      <c r="B6528">
        <v>7431.89111328125</v>
      </c>
      <c r="C6528">
        <v>7.311737060546875</v>
      </c>
      <c r="D6528">
        <v>18.573516845703121</v>
      </c>
      <c r="E6528">
        <v>1.2317374736822999</v>
      </c>
      <c r="F6528">
        <v>1.4355659484863279</v>
      </c>
      <c r="G6528">
        <v>1.5838850231375549E-6</v>
      </c>
      <c r="H6528" s="15">
        <v>-999</v>
      </c>
    </row>
    <row r="6529" spans="1:8" x14ac:dyDescent="0.35">
      <c r="A6529" s="14">
        <v>92715</v>
      </c>
      <c r="B6529">
        <v>5941.0888671875</v>
      </c>
      <c r="C6529">
        <v>9.1314697265625</v>
      </c>
      <c r="D6529">
        <v>18.62432861328125</v>
      </c>
      <c r="E6529">
        <v>1.359122917282549</v>
      </c>
      <c r="F6529">
        <v>1.2771720886230471</v>
      </c>
      <c r="G6529">
        <v>1.5838850231375549E-6</v>
      </c>
      <c r="H6529" s="15">
        <v>-999</v>
      </c>
    </row>
    <row r="6530" spans="1:8" x14ac:dyDescent="0.35">
      <c r="A6530" s="14">
        <v>92716</v>
      </c>
      <c r="B6530">
        <v>4662.705078125</v>
      </c>
      <c r="C6530">
        <v>8.8765869140625</v>
      </c>
      <c r="D6530">
        <v>15.47976684570312</v>
      </c>
      <c r="E6530">
        <v>1.2261916513658639</v>
      </c>
      <c r="F6530">
        <v>1.8876190185546879</v>
      </c>
      <c r="G6530">
        <v>5.9261590242385857E-2</v>
      </c>
      <c r="H6530" s="15">
        <v>-999</v>
      </c>
    </row>
    <row r="6531" spans="1:8" x14ac:dyDescent="0.35">
      <c r="A6531" s="14">
        <v>92717</v>
      </c>
      <c r="B6531">
        <v>3753.83984375</v>
      </c>
      <c r="C6531">
        <v>9.535858154296875</v>
      </c>
      <c r="D6531">
        <v>13.87872314453125</v>
      </c>
      <c r="E6531">
        <v>1.2842110319954121</v>
      </c>
      <c r="F6531">
        <v>0.72367477416992188</v>
      </c>
      <c r="G6531">
        <v>0.18812143802642819</v>
      </c>
      <c r="H6531" s="15">
        <v>-999</v>
      </c>
    </row>
    <row r="6532" spans="1:8" x14ac:dyDescent="0.35">
      <c r="A6532" s="14">
        <v>92718</v>
      </c>
      <c r="B6532">
        <v>2242.0166015625</v>
      </c>
      <c r="C6532">
        <v>13.03445434570312</v>
      </c>
      <c r="D6532">
        <v>15.71575927734375</v>
      </c>
      <c r="E6532">
        <v>1.4763966933545041</v>
      </c>
      <c r="F6532">
        <v>0.889190673828125</v>
      </c>
      <c r="G6532">
        <v>0.16422684490680689</v>
      </c>
      <c r="H6532" s="15">
        <v>-999</v>
      </c>
    </row>
    <row r="6533" spans="1:8" x14ac:dyDescent="0.35">
      <c r="A6533" s="14">
        <v>92719</v>
      </c>
      <c r="B6533">
        <v>2095.979248046875</v>
      </c>
      <c r="C6533">
        <v>10.99960327148438</v>
      </c>
      <c r="D6533">
        <v>17.14520263671875</v>
      </c>
      <c r="E6533">
        <v>1.5467642689476551</v>
      </c>
      <c r="F6533">
        <v>1.3287849426269529</v>
      </c>
      <c r="G6533">
        <v>9.4924166798591614E-2</v>
      </c>
      <c r="H6533" s="15">
        <v>-999</v>
      </c>
    </row>
    <row r="6534" spans="1:8" x14ac:dyDescent="0.35">
      <c r="A6534" s="14">
        <v>92720</v>
      </c>
      <c r="B6534">
        <v>4077.999267578125</v>
      </c>
      <c r="C6534">
        <v>8.91424560546875</v>
      </c>
      <c r="D6534">
        <v>16.348052978515621</v>
      </c>
      <c r="E6534">
        <v>1.284561551265784</v>
      </c>
      <c r="F6534">
        <v>1.5352325439453121</v>
      </c>
      <c r="G6534">
        <v>2.241121418774128E-2</v>
      </c>
      <c r="H6534" s="15">
        <v>-999</v>
      </c>
    </row>
    <row r="6535" spans="1:8" x14ac:dyDescent="0.35">
      <c r="A6535" s="14">
        <v>92721</v>
      </c>
      <c r="B6535">
        <v>3463.9775390625</v>
      </c>
      <c r="C6535">
        <v>9.9488525390625</v>
      </c>
      <c r="D6535">
        <v>17.033416748046879</v>
      </c>
      <c r="E6535">
        <v>1.35207717095021</v>
      </c>
      <c r="F6535">
        <v>2.97503662109375</v>
      </c>
      <c r="G6535">
        <v>0.83813023567199707</v>
      </c>
      <c r="H6535" s="15">
        <v>-999</v>
      </c>
    </row>
    <row r="6536" spans="1:8" x14ac:dyDescent="0.35">
      <c r="A6536" s="14">
        <v>92722</v>
      </c>
      <c r="B6536">
        <v>3108.84033203125</v>
      </c>
      <c r="C6536">
        <v>8.9959716796875</v>
      </c>
      <c r="D6536">
        <v>16.866302490234379</v>
      </c>
      <c r="E6536">
        <v>1.301076361215044</v>
      </c>
      <c r="F6536">
        <v>2.81842041015625</v>
      </c>
      <c r="G6536">
        <v>5.746250506490469E-3</v>
      </c>
      <c r="H6536" s="15">
        <v>-999</v>
      </c>
    </row>
    <row r="6537" spans="1:8" x14ac:dyDescent="0.35">
      <c r="A6537" s="14">
        <v>92723</v>
      </c>
      <c r="B6537">
        <v>3260.40966796875</v>
      </c>
      <c r="C6537">
        <v>9.408966064453125</v>
      </c>
      <c r="D6537">
        <v>14.1214599609375</v>
      </c>
      <c r="E6537">
        <v>1.255943188217826</v>
      </c>
      <c r="F6537">
        <v>4.7494316101074219</v>
      </c>
      <c r="G6537">
        <v>5.9261590242385857E-2</v>
      </c>
      <c r="H6537" s="15">
        <v>-999</v>
      </c>
    </row>
    <row r="6538" spans="1:8" x14ac:dyDescent="0.35">
      <c r="A6538" s="14">
        <v>92724</v>
      </c>
      <c r="B6538">
        <v>1243.53857421875</v>
      </c>
      <c r="C6538">
        <v>12.0546875</v>
      </c>
      <c r="D6538">
        <v>16.1798095703125</v>
      </c>
      <c r="E6538">
        <v>1.43279944719848</v>
      </c>
      <c r="F6538">
        <v>3.7865943908691411</v>
      </c>
      <c r="G6538">
        <v>2.6114447116851811</v>
      </c>
      <c r="H6538" s="15">
        <v>-999</v>
      </c>
    </row>
    <row r="6539" spans="1:8" x14ac:dyDescent="0.35">
      <c r="A6539" s="14">
        <v>92725</v>
      </c>
      <c r="B6539">
        <v>5036.09619140625</v>
      </c>
      <c r="C6539">
        <v>11.7427978515625</v>
      </c>
      <c r="D6539">
        <v>17.107940673828121</v>
      </c>
      <c r="E6539">
        <v>1.371728642557474</v>
      </c>
      <c r="F6539">
        <v>2.1118659973144531</v>
      </c>
      <c r="G6539">
        <v>5.1392803192138672</v>
      </c>
      <c r="H6539" s="15">
        <v>-999</v>
      </c>
    </row>
    <row r="6540" spans="1:8" x14ac:dyDescent="0.35">
      <c r="A6540" s="14">
        <v>92726</v>
      </c>
      <c r="B6540">
        <v>1460.38232421875</v>
      </c>
      <c r="C6540">
        <v>13.78729248046875</v>
      </c>
      <c r="D6540">
        <v>17.268280029296879</v>
      </c>
      <c r="E6540">
        <v>1.6307657682862491</v>
      </c>
      <c r="F6540">
        <v>5.3634376525878906</v>
      </c>
      <c r="G6540">
        <v>7.6081452369689941</v>
      </c>
      <c r="H6540" s="15">
        <v>-999</v>
      </c>
    </row>
    <row r="6541" spans="1:8" x14ac:dyDescent="0.35">
      <c r="A6541" s="14">
        <v>92727</v>
      </c>
      <c r="B6541">
        <v>1294.43115234375</v>
      </c>
      <c r="C6541">
        <v>11.521240234375</v>
      </c>
      <c r="D6541">
        <v>17.6092529296875</v>
      </c>
      <c r="E6541">
        <v>1.7069805370723929</v>
      </c>
      <c r="F6541">
        <v>4.8544349670410156</v>
      </c>
      <c r="G6541">
        <v>11.275613784790041</v>
      </c>
      <c r="H6541" s="15">
        <v>-999</v>
      </c>
    </row>
    <row r="6542" spans="1:8" x14ac:dyDescent="0.35">
      <c r="A6542" s="14">
        <v>92728</v>
      </c>
      <c r="B6542">
        <v>3834.603759765625</v>
      </c>
      <c r="C6542">
        <v>10.56619262695312</v>
      </c>
      <c r="D6542">
        <v>16.528717041015621</v>
      </c>
      <c r="E6542">
        <v>1.3410465441966961</v>
      </c>
      <c r="F6542">
        <v>5.1872444152832031</v>
      </c>
      <c r="G6542">
        <v>0.46671858429908752</v>
      </c>
      <c r="H6542" s="15">
        <v>-999</v>
      </c>
    </row>
    <row r="6543" spans="1:8" x14ac:dyDescent="0.35">
      <c r="A6543" s="14">
        <v>92729</v>
      </c>
      <c r="B6543">
        <v>2743.192138671875</v>
      </c>
      <c r="C6543">
        <v>11.23623657226562</v>
      </c>
      <c r="D6543">
        <v>14.77859497070312</v>
      </c>
      <c r="E6543">
        <v>1.388619389480843</v>
      </c>
      <c r="F6543">
        <v>4.50738525390625</v>
      </c>
      <c r="G6543">
        <v>5.6720643043518066</v>
      </c>
      <c r="H6543" s="15">
        <v>-999</v>
      </c>
    </row>
    <row r="6544" spans="1:8" x14ac:dyDescent="0.35">
      <c r="A6544" s="14">
        <v>92730</v>
      </c>
      <c r="B6544">
        <v>1361.91796875</v>
      </c>
      <c r="C6544">
        <v>11.38571166992188</v>
      </c>
      <c r="D6544">
        <v>16.775970458984379</v>
      </c>
      <c r="E6544">
        <v>1.478966724979049</v>
      </c>
      <c r="F6544">
        <v>6.1180458068847656</v>
      </c>
      <c r="G6544">
        <v>18.052122116088871</v>
      </c>
      <c r="H6544" s="15">
        <v>-999</v>
      </c>
    </row>
    <row r="6545" spans="1:8" x14ac:dyDescent="0.35">
      <c r="A6545" s="14">
        <v>92731</v>
      </c>
      <c r="B6545">
        <v>2008.024780273438</v>
      </c>
      <c r="C6545">
        <v>14.48959350585938</v>
      </c>
      <c r="D6545">
        <v>16.57501220703125</v>
      </c>
      <c r="E6545">
        <v>1.6006313069309701</v>
      </c>
      <c r="F6545">
        <v>6.5149269104003906</v>
      </c>
      <c r="G6545">
        <v>18.122922897338871</v>
      </c>
      <c r="H6545" s="15">
        <v>-999</v>
      </c>
    </row>
    <row r="6546" spans="1:8" x14ac:dyDescent="0.35">
      <c r="A6546" s="14">
        <v>92732</v>
      </c>
      <c r="B6546">
        <v>3197.90087890625</v>
      </c>
      <c r="C6546">
        <v>14.85955810546875</v>
      </c>
      <c r="D6546">
        <v>18.933685302734379</v>
      </c>
      <c r="E6546">
        <v>1.669158917437265</v>
      </c>
      <c r="F6546">
        <v>5.0929183959960938</v>
      </c>
      <c r="G6546">
        <v>0.69134300947189331</v>
      </c>
      <c r="H6546" s="15">
        <v>-999</v>
      </c>
    </row>
    <row r="6547" spans="1:8" x14ac:dyDescent="0.35">
      <c r="A6547" s="14">
        <v>92733</v>
      </c>
      <c r="B6547">
        <v>2671.279541015625</v>
      </c>
      <c r="C6547">
        <v>14.3809814453125</v>
      </c>
      <c r="D6547">
        <v>18.311553955078121</v>
      </c>
      <c r="E6547">
        <v>1.6038609316694561</v>
      </c>
      <c r="F6547">
        <v>2.7045173645019531</v>
      </c>
      <c r="G6547">
        <v>3.826311349868774</v>
      </c>
      <c r="H6547" s="15">
        <v>-999</v>
      </c>
    </row>
    <row r="6548" spans="1:8" x14ac:dyDescent="0.35">
      <c r="A6548" s="14">
        <v>92734</v>
      </c>
      <c r="B6548">
        <v>2005.811279296875</v>
      </c>
      <c r="C6548">
        <v>13.66683959960938</v>
      </c>
      <c r="D6548">
        <v>16.6224365234375</v>
      </c>
      <c r="E6548">
        <v>1.5827551712657411</v>
      </c>
      <c r="F6548">
        <v>1.6758308410644529</v>
      </c>
      <c r="G6548">
        <v>0.90342527627944946</v>
      </c>
      <c r="H6548" s="15">
        <v>-999</v>
      </c>
    </row>
    <row r="6549" spans="1:8" x14ac:dyDescent="0.35">
      <c r="A6549" s="14">
        <v>92735</v>
      </c>
      <c r="B6549">
        <v>4398.287109375</v>
      </c>
      <c r="C6549">
        <v>10.87484741210938</v>
      </c>
      <c r="D6549">
        <v>16.938568115234379</v>
      </c>
      <c r="E6549">
        <v>1.4895020350209109</v>
      </c>
      <c r="F6549">
        <v>1.894737243652344</v>
      </c>
      <c r="G6549">
        <v>1.5782389789819721E-2</v>
      </c>
      <c r="H6549" s="15">
        <v>-999</v>
      </c>
    </row>
    <row r="6550" spans="1:8" x14ac:dyDescent="0.35">
      <c r="A6550" s="14">
        <v>92736</v>
      </c>
      <c r="B6550">
        <v>4392.7548828125</v>
      </c>
      <c r="C6550">
        <v>7.566650390625</v>
      </c>
      <c r="D6550">
        <v>14.45343017578125</v>
      </c>
      <c r="E6550">
        <v>1.184536262653497</v>
      </c>
      <c r="F6550">
        <v>4.00372314453125</v>
      </c>
      <c r="G6550">
        <v>4.9669165164232247E-2</v>
      </c>
      <c r="H6550" s="15">
        <v>-999</v>
      </c>
    </row>
    <row r="6551" spans="1:8" x14ac:dyDescent="0.35">
      <c r="A6551" s="14">
        <v>92737</v>
      </c>
      <c r="B6551">
        <v>4989.63037109375</v>
      </c>
      <c r="C6551">
        <v>5.9888916015625</v>
      </c>
      <c r="D6551">
        <v>10.52191162109375</v>
      </c>
      <c r="E6551">
        <v>0.91570215264115673</v>
      </c>
      <c r="F6551">
        <v>4.1051673889160156</v>
      </c>
      <c r="G6551">
        <v>1.5838850231375549E-6</v>
      </c>
      <c r="H6551" s="15">
        <v>-999</v>
      </c>
    </row>
    <row r="6552" spans="1:8" x14ac:dyDescent="0.35">
      <c r="A6552" s="14">
        <v>92738</v>
      </c>
      <c r="B6552">
        <v>4806.5302734375</v>
      </c>
      <c r="C6552">
        <v>5.768402099609375</v>
      </c>
      <c r="D6552">
        <v>10.96224975585938</v>
      </c>
      <c r="E6552">
        <v>0.91351566719145028</v>
      </c>
      <c r="F6552">
        <v>4.2137298583984384</v>
      </c>
      <c r="G6552">
        <v>1.5838850231375549E-6</v>
      </c>
      <c r="H6552" s="15">
        <v>-999</v>
      </c>
    </row>
    <row r="6553" spans="1:8" x14ac:dyDescent="0.35">
      <c r="A6553" s="14">
        <v>92739</v>
      </c>
      <c r="B6553">
        <v>4477.94482421875</v>
      </c>
      <c r="C6553">
        <v>5.1435546875</v>
      </c>
      <c r="D6553">
        <v>9.81396484375</v>
      </c>
      <c r="E6553">
        <v>0.86199704364178886</v>
      </c>
      <c r="F6553">
        <v>3.7545585632324219</v>
      </c>
      <c r="G6553">
        <v>5.5745843565091491E-4</v>
      </c>
      <c r="H6553" s="15">
        <v>-999</v>
      </c>
    </row>
    <row r="6554" spans="1:8" x14ac:dyDescent="0.35">
      <c r="A6554" s="14">
        <v>92740</v>
      </c>
      <c r="B6554">
        <v>4511.13427734375</v>
      </c>
      <c r="C6554">
        <v>4.009979248046875</v>
      </c>
      <c r="D6554">
        <v>9.7733154296875</v>
      </c>
      <c r="E6554">
        <v>0.82957386648244702</v>
      </c>
      <c r="F6554">
        <v>2.57281494140625</v>
      </c>
      <c r="G6554">
        <v>1.5838850231375549E-6</v>
      </c>
      <c r="H6554" s="15">
        <v>-999</v>
      </c>
    </row>
    <row r="6555" spans="1:8" x14ac:dyDescent="0.35">
      <c r="A6555" s="14">
        <v>92741</v>
      </c>
      <c r="B6555">
        <v>4335.2255859375</v>
      </c>
      <c r="C6555">
        <v>0.44903564453125</v>
      </c>
      <c r="D6555">
        <v>8.97503662109375</v>
      </c>
      <c r="E6555">
        <v>0.77499963785336801</v>
      </c>
      <c r="F6555">
        <v>1.862701416015625</v>
      </c>
      <c r="G6555">
        <v>6.7282126110512763E-5</v>
      </c>
      <c r="H6555" s="15">
        <v>-999</v>
      </c>
    </row>
    <row r="6556" spans="1:8" x14ac:dyDescent="0.35">
      <c r="A6556" s="14">
        <v>92742</v>
      </c>
      <c r="B6556">
        <v>2344.907958984375</v>
      </c>
      <c r="C6556">
        <v>4.4337158203125</v>
      </c>
      <c r="D6556">
        <v>12.92913818359375</v>
      </c>
      <c r="E6556">
        <v>0.97494428650213538</v>
      </c>
      <c r="F6556">
        <v>3.7367630004882808</v>
      </c>
      <c r="G6556">
        <v>4.1724972724914551</v>
      </c>
      <c r="H6556" s="15">
        <v>-999</v>
      </c>
    </row>
    <row r="6557" spans="1:8" x14ac:dyDescent="0.35">
      <c r="A6557" s="14">
        <v>92743</v>
      </c>
      <c r="B6557">
        <v>3026.41650390625</v>
      </c>
      <c r="C6557">
        <v>8.095794677734375</v>
      </c>
      <c r="D6557">
        <v>11.69729614257812</v>
      </c>
      <c r="E6557">
        <v>1.08985260664845</v>
      </c>
      <c r="F6557">
        <v>4.1354217529296884</v>
      </c>
      <c r="G6557">
        <v>0.30768010020256042</v>
      </c>
      <c r="H6557" s="15">
        <v>-999</v>
      </c>
    </row>
    <row r="6558" spans="1:8" x14ac:dyDescent="0.35">
      <c r="A6558" s="14">
        <v>92744</v>
      </c>
      <c r="B6558">
        <v>1942.196533203125</v>
      </c>
      <c r="C6558">
        <v>7.169769287109375</v>
      </c>
      <c r="D6558">
        <v>9.440216064453125</v>
      </c>
      <c r="E6558">
        <v>1.016429690042127</v>
      </c>
      <c r="F6558">
        <v>1.6829490661621089</v>
      </c>
      <c r="G6558">
        <v>0.60695761442184448</v>
      </c>
      <c r="H6558" s="15">
        <v>-999</v>
      </c>
    </row>
    <row r="6559" spans="1:8" x14ac:dyDescent="0.35">
      <c r="A6559" s="14">
        <v>92745</v>
      </c>
      <c r="B6559">
        <v>1535.614501953125</v>
      </c>
      <c r="C6559">
        <v>5.485565185546875</v>
      </c>
      <c r="D6559">
        <v>8.608062744140625</v>
      </c>
      <c r="E6559">
        <v>0.93537118139506248</v>
      </c>
      <c r="F6559">
        <v>2.9536781311035161</v>
      </c>
      <c r="G6559">
        <v>1.605235040187836E-2</v>
      </c>
      <c r="H6559" s="15">
        <v>-999</v>
      </c>
    </row>
    <row r="6560" spans="1:8" x14ac:dyDescent="0.35">
      <c r="A6560" s="14">
        <v>92746</v>
      </c>
      <c r="B6560">
        <v>1822.7109375</v>
      </c>
      <c r="C6560">
        <v>3.8045654296875</v>
      </c>
      <c r="D6560">
        <v>8.216278076171875</v>
      </c>
      <c r="E6560">
        <v>0.90384501197639044</v>
      </c>
      <c r="F6560">
        <v>2.142120361328125</v>
      </c>
      <c r="G6560">
        <v>0.19655528664588931</v>
      </c>
      <c r="H6560" s="15">
        <v>-999</v>
      </c>
    </row>
    <row r="6561" spans="1:8" x14ac:dyDescent="0.35">
      <c r="A6561" s="14">
        <v>92747</v>
      </c>
      <c r="B6561">
        <v>2214.9111328125</v>
      </c>
      <c r="C6561">
        <v>4.2412109375</v>
      </c>
      <c r="D6561">
        <v>8.88922119140625</v>
      </c>
      <c r="E6561">
        <v>0.88416123271279123</v>
      </c>
      <c r="F6561">
        <v>2.7935028076171879</v>
      </c>
      <c r="G6561">
        <v>1.605235040187836E-2</v>
      </c>
      <c r="H6561" s="15">
        <v>-999</v>
      </c>
    </row>
    <row r="6562" spans="1:8" x14ac:dyDescent="0.35">
      <c r="A6562" s="14">
        <v>92748</v>
      </c>
      <c r="B6562">
        <v>1277.281982421875</v>
      </c>
      <c r="C6562">
        <v>5.485565185546875</v>
      </c>
      <c r="D6562">
        <v>7.089447021484375</v>
      </c>
      <c r="E6562">
        <v>0.89323007349724481</v>
      </c>
      <c r="F6562">
        <v>0.9817352294921875</v>
      </c>
      <c r="G6562">
        <v>1.0725658386945719E-2</v>
      </c>
      <c r="H6562" s="15">
        <v>-999</v>
      </c>
    </row>
    <row r="6563" spans="1:8" x14ac:dyDescent="0.35">
      <c r="A6563" s="14">
        <v>92749</v>
      </c>
      <c r="B6563">
        <v>1791.181030273438</v>
      </c>
      <c r="C6563">
        <v>5.338226318359375</v>
      </c>
      <c r="D6563">
        <v>8.876800537109375</v>
      </c>
      <c r="E6563">
        <v>0.93469600335515102</v>
      </c>
      <c r="F6563">
        <v>1.1721649169921879</v>
      </c>
      <c r="G6563">
        <v>1.449774205684662E-2</v>
      </c>
      <c r="H6563" s="15">
        <v>-999</v>
      </c>
    </row>
    <row r="6564" spans="1:8" x14ac:dyDescent="0.35">
      <c r="A6564" s="14">
        <v>92750</v>
      </c>
      <c r="B6564">
        <v>2226.5283203125</v>
      </c>
      <c r="C6564">
        <v>5.44683837890625</v>
      </c>
      <c r="D6564">
        <v>9.31488037109375</v>
      </c>
      <c r="E6564">
        <v>0.95878518704111459</v>
      </c>
      <c r="F6564">
        <v>2.5906143188476558</v>
      </c>
      <c r="G6564">
        <v>0.48821213841438288</v>
      </c>
      <c r="H6564" s="15">
        <v>-999</v>
      </c>
    </row>
    <row r="6565" spans="1:8" x14ac:dyDescent="0.35">
      <c r="A6565" s="14">
        <v>92751</v>
      </c>
      <c r="B6565">
        <v>1488.59521484375</v>
      </c>
      <c r="C6565">
        <v>10.05532836914062</v>
      </c>
      <c r="D6565">
        <v>13.87985229492188</v>
      </c>
      <c r="E6565">
        <v>1.329160736849335</v>
      </c>
      <c r="F6565">
        <v>3.6655731201171879</v>
      </c>
      <c r="G6565">
        <v>0.35634469985961909</v>
      </c>
      <c r="H6565" s="15">
        <v>-999</v>
      </c>
    </row>
    <row r="6566" spans="1:8" x14ac:dyDescent="0.35">
      <c r="A6566" s="14">
        <v>92752</v>
      </c>
      <c r="B6566">
        <v>646.66448974609375</v>
      </c>
      <c r="C6566">
        <v>12.68490600585938</v>
      </c>
      <c r="D6566">
        <v>15.45040893554688</v>
      </c>
      <c r="E6566">
        <v>1.5320152856802309</v>
      </c>
      <c r="F6566">
        <v>4.904266357421875</v>
      </c>
      <c r="G6566">
        <v>2.0719048976898189</v>
      </c>
      <c r="H6566" s="15">
        <v>-999</v>
      </c>
    </row>
    <row r="6567" spans="1:8" x14ac:dyDescent="0.35">
      <c r="A6567" s="14">
        <v>92753</v>
      </c>
      <c r="B6567">
        <v>762.8304443359375</v>
      </c>
      <c r="C6567">
        <v>15.14349365234375</v>
      </c>
      <c r="D6567">
        <v>15.8941650390625</v>
      </c>
      <c r="E6567">
        <v>1.702159716003905</v>
      </c>
      <c r="F6567">
        <v>5.4880180358886719</v>
      </c>
      <c r="G6567">
        <v>1.4867197275161741</v>
      </c>
      <c r="H6567" s="15">
        <v>-999</v>
      </c>
    </row>
    <row r="6568" spans="1:8" x14ac:dyDescent="0.35">
      <c r="A6568" s="14">
        <v>92754</v>
      </c>
      <c r="B6568">
        <v>1015.631103515625</v>
      </c>
      <c r="C6568">
        <v>13.32052612304688</v>
      </c>
      <c r="D6568">
        <v>14.43649291992188</v>
      </c>
      <c r="E6568">
        <v>1.4513518393767131</v>
      </c>
      <c r="F6568">
        <v>4.8134994506835938</v>
      </c>
      <c r="G6568">
        <v>0.38424307107925421</v>
      </c>
      <c r="H6568" s="15">
        <v>-999</v>
      </c>
    </row>
    <row r="6569" spans="1:8" x14ac:dyDescent="0.35">
      <c r="A6569" s="14">
        <v>92755</v>
      </c>
      <c r="B6569">
        <v>1698.247314453125</v>
      </c>
      <c r="C6569">
        <v>10.08114624023438</v>
      </c>
      <c r="D6569">
        <v>12.20989990234375</v>
      </c>
      <c r="E6569">
        <v>1.1466356287856909</v>
      </c>
      <c r="F6569">
        <v>5.0466461181640616</v>
      </c>
      <c r="G6569">
        <v>8.9948050677776337E-2</v>
      </c>
      <c r="H6569" s="15">
        <v>-999</v>
      </c>
    </row>
    <row r="6570" spans="1:8" x14ac:dyDescent="0.35">
      <c r="A6570" s="14">
        <v>92756</v>
      </c>
      <c r="B6570">
        <v>595.77191162109375</v>
      </c>
      <c r="C6570">
        <v>5.82757568359375</v>
      </c>
      <c r="D6570">
        <v>12.16925048828125</v>
      </c>
      <c r="E6570">
        <v>1.171280496632487</v>
      </c>
      <c r="F6570">
        <v>4.3187332153320313</v>
      </c>
      <c r="G6570">
        <v>5.0368118286132813</v>
      </c>
      <c r="H6570" s="15">
        <v>-999</v>
      </c>
    </row>
    <row r="6571" spans="1:8" x14ac:dyDescent="0.35">
      <c r="A6571" s="14">
        <v>92757</v>
      </c>
      <c r="B6571">
        <v>1043.842651367188</v>
      </c>
      <c r="C6571">
        <v>3.814239501953125</v>
      </c>
      <c r="D6571">
        <v>7.366058349609375</v>
      </c>
      <c r="E6571">
        <v>0.87117520035952756</v>
      </c>
      <c r="F6571">
        <v>2.024658203125</v>
      </c>
      <c r="G6571">
        <v>0.37028634548187261</v>
      </c>
      <c r="H6571" s="15">
        <v>-999</v>
      </c>
    </row>
    <row r="6572" spans="1:8" x14ac:dyDescent="0.35">
      <c r="A6572" s="14">
        <v>92758</v>
      </c>
      <c r="B6572">
        <v>2639.748291015625</v>
      </c>
      <c r="C6572">
        <v>7.014923095703125</v>
      </c>
      <c r="D6572">
        <v>9.611846923828125</v>
      </c>
      <c r="E6572">
        <v>0.941921047726611</v>
      </c>
      <c r="F6572">
        <v>7.9992218017578116</v>
      </c>
      <c r="G6572">
        <v>2.39464282989502</v>
      </c>
      <c r="H6572" s="15">
        <v>-999</v>
      </c>
    </row>
    <row r="6573" spans="1:8" x14ac:dyDescent="0.35">
      <c r="A6573" s="14">
        <v>92759</v>
      </c>
      <c r="B6573">
        <v>1601.441528320312</v>
      </c>
      <c r="C6573">
        <v>5.9437255859375</v>
      </c>
      <c r="D6573">
        <v>8.167724609375</v>
      </c>
      <c r="E6573">
        <v>0.88361012321824883</v>
      </c>
      <c r="F6573">
        <v>6.3440704345703116</v>
      </c>
      <c r="G6573">
        <v>0.31461876630783081</v>
      </c>
      <c r="H6573" s="15">
        <v>-999</v>
      </c>
    </row>
    <row r="6574" spans="1:8" x14ac:dyDescent="0.35">
      <c r="A6574" s="14">
        <v>92760</v>
      </c>
      <c r="B6574">
        <v>2527.45458984375</v>
      </c>
      <c r="C6574">
        <v>4.449859619140625</v>
      </c>
      <c r="D6574">
        <v>8.33709716796875</v>
      </c>
      <c r="E6574">
        <v>0.83305111699154788</v>
      </c>
      <c r="F6574">
        <v>4.478912353515625</v>
      </c>
      <c r="G6574">
        <v>0.14443083107471469</v>
      </c>
      <c r="H6574" s="15">
        <v>-999</v>
      </c>
    </row>
    <row r="6575" spans="1:8" x14ac:dyDescent="0.35">
      <c r="A6575" s="14">
        <v>92761</v>
      </c>
      <c r="B6575">
        <v>2591.623046875</v>
      </c>
      <c r="C6575">
        <v>2.54730224609375</v>
      </c>
      <c r="D6575">
        <v>8.4884033203125</v>
      </c>
      <c r="E6575">
        <v>0.82559766510124932</v>
      </c>
      <c r="F6575">
        <v>4.07135009765625</v>
      </c>
      <c r="G6575">
        <v>1.081571578979492</v>
      </c>
      <c r="H6575" s="15">
        <v>-999</v>
      </c>
    </row>
    <row r="6576" spans="1:8" x14ac:dyDescent="0.35">
      <c r="A6576" s="14">
        <v>92762</v>
      </c>
      <c r="B6576">
        <v>1509.615112304688</v>
      </c>
      <c r="C6576">
        <v>2.77532958984375</v>
      </c>
      <c r="D6576">
        <v>9.262969970703125</v>
      </c>
      <c r="E6576">
        <v>0.84552952991375396</v>
      </c>
      <c r="F6576">
        <v>5.0644416809082031</v>
      </c>
      <c r="G6576">
        <v>0.53383749723434448</v>
      </c>
      <c r="H6576" s="15">
        <v>-999</v>
      </c>
    </row>
    <row r="6577" spans="1:8" x14ac:dyDescent="0.35">
      <c r="A6577" s="14">
        <v>92763</v>
      </c>
      <c r="B6577">
        <v>719.68316650390625</v>
      </c>
      <c r="C6577">
        <v>7.66021728515625</v>
      </c>
      <c r="D6577">
        <v>13.79742431640625</v>
      </c>
      <c r="E6577">
        <v>1.1343950537297149</v>
      </c>
      <c r="F6577">
        <v>7.5204734802246094</v>
      </c>
      <c r="G6577">
        <v>4.4608922004699707</v>
      </c>
      <c r="H6577" s="15">
        <v>-999</v>
      </c>
    </row>
    <row r="6578" spans="1:8" x14ac:dyDescent="0.35">
      <c r="A6578" s="14">
        <v>92764</v>
      </c>
      <c r="B6578">
        <v>3661.459716796875</v>
      </c>
      <c r="C6578">
        <v>6.3072509765625</v>
      </c>
      <c r="D6578">
        <v>11.80569458007812</v>
      </c>
      <c r="E6578">
        <v>1.005756734093153</v>
      </c>
      <c r="F6578">
        <v>5.463104248046875</v>
      </c>
      <c r="G6578">
        <v>1.8332716226577761</v>
      </c>
      <c r="H6578" s="15">
        <v>-999</v>
      </c>
    </row>
    <row r="6579" spans="1:8" x14ac:dyDescent="0.35">
      <c r="A6579" s="14">
        <v>92765</v>
      </c>
      <c r="B6579">
        <v>665.47222900390625</v>
      </c>
      <c r="C6579">
        <v>10.5791015625</v>
      </c>
      <c r="D6579">
        <v>18.35107421875</v>
      </c>
      <c r="E6579">
        <v>1.7641652987918599</v>
      </c>
      <c r="F6579">
        <v>9.7896347045898438</v>
      </c>
      <c r="G6579">
        <v>15.995814323425289</v>
      </c>
      <c r="H6579" s="15">
        <v>-999</v>
      </c>
    </row>
    <row r="6580" spans="1:8" x14ac:dyDescent="0.35">
      <c r="A6580" s="14">
        <v>92766</v>
      </c>
      <c r="B6580">
        <v>1944.96240234375</v>
      </c>
      <c r="C6580">
        <v>9.343353271484375</v>
      </c>
      <c r="D6580">
        <v>17.460205078125</v>
      </c>
      <c r="E6580">
        <v>1.543660773630759</v>
      </c>
      <c r="F6580">
        <v>8.4245796203613281</v>
      </c>
      <c r="G6580">
        <v>6.9828343391418457</v>
      </c>
      <c r="H6580" s="15">
        <v>-999</v>
      </c>
    </row>
    <row r="6581" spans="1:8" x14ac:dyDescent="0.35">
      <c r="A6581" s="14">
        <v>92767</v>
      </c>
      <c r="B6581">
        <v>2216.57080078125</v>
      </c>
      <c r="C6581">
        <v>7.950592041015625</v>
      </c>
      <c r="D6581">
        <v>10.62350463867188</v>
      </c>
      <c r="E6581">
        <v>0.97809257357070944</v>
      </c>
      <c r="F6581">
        <v>5.0858001708984384</v>
      </c>
      <c r="G6581">
        <v>1.7610471695661541E-2</v>
      </c>
      <c r="H6581" s="15">
        <v>-999</v>
      </c>
    </row>
    <row r="6582" spans="1:8" x14ac:dyDescent="0.35">
      <c r="A6582" s="14">
        <v>92768</v>
      </c>
      <c r="B6582">
        <v>2577.79345703125</v>
      </c>
      <c r="C6582">
        <v>7.4752197265625</v>
      </c>
      <c r="D6582">
        <v>11.745849609375</v>
      </c>
      <c r="E6582">
        <v>0.96782572627051566</v>
      </c>
      <c r="F6582">
        <v>7.0221481323242188</v>
      </c>
      <c r="G6582">
        <v>13.020102500915529</v>
      </c>
      <c r="H6582" s="15">
        <v>-999</v>
      </c>
    </row>
    <row r="6583" spans="1:8" x14ac:dyDescent="0.35">
      <c r="A6583" s="14">
        <v>92769</v>
      </c>
      <c r="B6583">
        <v>1561.613891601562</v>
      </c>
      <c r="C6583">
        <v>8.191497802734375</v>
      </c>
      <c r="D6583">
        <v>11.83053588867188</v>
      </c>
      <c r="E6583">
        <v>1.13268952746497</v>
      </c>
      <c r="F6583">
        <v>10.0334587097168</v>
      </c>
      <c r="G6583">
        <v>12.44539165496826</v>
      </c>
      <c r="H6583" s="15">
        <v>-999</v>
      </c>
    </row>
    <row r="6584" spans="1:8" x14ac:dyDescent="0.35">
      <c r="A6584" s="14">
        <v>92770</v>
      </c>
      <c r="B6584">
        <v>1736.968872070312</v>
      </c>
      <c r="C6584">
        <v>8.19366455078125</v>
      </c>
      <c r="D6584">
        <v>10.29946899414062</v>
      </c>
      <c r="E6584">
        <v>1.0532608597661519</v>
      </c>
      <c r="F6584">
        <v>7.5987815856933594</v>
      </c>
      <c r="G6584">
        <v>3.0849137306213379</v>
      </c>
      <c r="H6584" s="15">
        <v>-999</v>
      </c>
    </row>
    <row r="6585" spans="1:8" x14ac:dyDescent="0.35">
      <c r="A6585" s="14">
        <v>92771</v>
      </c>
      <c r="B6585">
        <v>745.68255615234375</v>
      </c>
      <c r="C6585">
        <v>6.154510498046875</v>
      </c>
      <c r="D6585">
        <v>14.31454467773438</v>
      </c>
      <c r="E6585">
        <v>1.2140550024282131</v>
      </c>
      <c r="F6585">
        <v>8.0864295959472656</v>
      </c>
      <c r="G6585">
        <v>22.058025360107418</v>
      </c>
      <c r="H6585" s="15">
        <v>-999</v>
      </c>
    </row>
    <row r="6586" spans="1:8" x14ac:dyDescent="0.35">
      <c r="A6586" s="14">
        <v>92772</v>
      </c>
      <c r="B6586">
        <v>2328.86474609375</v>
      </c>
      <c r="C6586">
        <v>8.246368408203125</v>
      </c>
      <c r="D6586">
        <v>13.5828857421875</v>
      </c>
      <c r="E6586">
        <v>1.1124267800881631</v>
      </c>
      <c r="F6586">
        <v>5.4951400756835938</v>
      </c>
      <c r="G6586">
        <v>0.60820120573043823</v>
      </c>
      <c r="H6586" s="15">
        <v>-999</v>
      </c>
    </row>
    <row r="6587" spans="1:8" x14ac:dyDescent="0.35">
      <c r="A6587" s="14">
        <v>92773</v>
      </c>
      <c r="B6587">
        <v>2221.549072265625</v>
      </c>
      <c r="C6587">
        <v>5.364044189453125</v>
      </c>
      <c r="D6587">
        <v>12.54638671875</v>
      </c>
      <c r="E6587">
        <v>0.98760132758978159</v>
      </c>
      <c r="F6587">
        <v>4.032196044921875</v>
      </c>
      <c r="G6587">
        <v>1.3027386739850041E-2</v>
      </c>
      <c r="H6587" s="15">
        <v>-999</v>
      </c>
    </row>
    <row r="6588" spans="1:8" x14ac:dyDescent="0.35">
      <c r="A6588" s="14">
        <v>92774</v>
      </c>
      <c r="B6588">
        <v>3513.210205078125</v>
      </c>
      <c r="C6588">
        <v>9.992950439453125</v>
      </c>
      <c r="D6588">
        <v>19.0206298828125</v>
      </c>
      <c r="E6588">
        <v>1.1610412328120889</v>
      </c>
      <c r="F6588">
        <v>4.4326362609863281</v>
      </c>
      <c r="G6588">
        <v>2.1591861248016362</v>
      </c>
      <c r="H6588" s="15">
        <v>-999</v>
      </c>
    </row>
    <row r="6589" spans="1:8" x14ac:dyDescent="0.35">
      <c r="A6589" s="14">
        <v>92775</v>
      </c>
      <c r="B6589">
        <v>1454.298095703125</v>
      </c>
      <c r="C6589">
        <v>6.25238037109375</v>
      </c>
      <c r="D6589">
        <v>12.27313232421875</v>
      </c>
      <c r="E6589">
        <v>1.1840501631045799</v>
      </c>
      <c r="F6589">
        <v>6.9456214904785156</v>
      </c>
      <c r="G6589">
        <v>10.80464458465576</v>
      </c>
      <c r="H6589" s="15">
        <v>-999</v>
      </c>
    </row>
    <row r="6590" spans="1:8" x14ac:dyDescent="0.35">
      <c r="A6590" s="14">
        <v>92776</v>
      </c>
      <c r="B6590">
        <v>485.69149780273438</v>
      </c>
      <c r="C6590">
        <v>3.49267578125</v>
      </c>
      <c r="D6590">
        <v>7.15606689453125</v>
      </c>
      <c r="E6590">
        <v>0.88143190418480744</v>
      </c>
      <c r="F6590">
        <v>5.418609619140625</v>
      </c>
      <c r="G6590">
        <v>20.93904876708984</v>
      </c>
      <c r="H6590" s="15">
        <v>-999</v>
      </c>
    </row>
    <row r="6591" spans="1:8" x14ac:dyDescent="0.35">
      <c r="A6591" s="14">
        <v>92777</v>
      </c>
      <c r="B6591">
        <v>982.99383544921875</v>
      </c>
      <c r="C6591">
        <v>4.44232177734375</v>
      </c>
      <c r="D6591">
        <v>15.50009155273438</v>
      </c>
      <c r="E6591">
        <v>1.0168419921158871</v>
      </c>
      <c r="F6591">
        <v>5.4310684204101563</v>
      </c>
      <c r="G6591">
        <v>15.66095447540283</v>
      </c>
      <c r="H6591" s="15">
        <v>-999</v>
      </c>
    </row>
    <row r="6592" spans="1:8" x14ac:dyDescent="0.35">
      <c r="A6592" s="14">
        <v>92778</v>
      </c>
      <c r="B6592">
        <v>3242.7080078125</v>
      </c>
      <c r="C6592">
        <v>9.802581787109375</v>
      </c>
      <c r="D6592">
        <v>14.4827880859375</v>
      </c>
      <c r="E6592">
        <v>1.3283473876351131</v>
      </c>
      <c r="F6592">
        <v>5.8439674377441406</v>
      </c>
      <c r="G6592">
        <v>1.187096476554871</v>
      </c>
      <c r="H6592" s="15">
        <v>-999</v>
      </c>
    </row>
    <row r="6593" spans="1:8" x14ac:dyDescent="0.35">
      <c r="A6593" s="14">
        <v>92779</v>
      </c>
      <c r="B6593">
        <v>1493.573364257812</v>
      </c>
      <c r="C6593">
        <v>7.85595703125</v>
      </c>
      <c r="D6593">
        <v>11.06951904296875</v>
      </c>
      <c r="E6593">
        <v>1.1377285763899669</v>
      </c>
      <c r="F6593">
        <v>6.0397377014160156</v>
      </c>
      <c r="G6593">
        <v>6.1867938041687012</v>
      </c>
      <c r="H6593" s="15">
        <v>-999</v>
      </c>
    </row>
    <row r="6594" spans="1:8" x14ac:dyDescent="0.35">
      <c r="A6594" s="14">
        <v>92780</v>
      </c>
      <c r="B6594">
        <v>1448.766235351562</v>
      </c>
      <c r="C6594">
        <v>7.62255859375</v>
      </c>
      <c r="D6594">
        <v>12.55654907226562</v>
      </c>
      <c r="E6594">
        <v>1.193428591190137</v>
      </c>
      <c r="F6594">
        <v>5.9881248474121094</v>
      </c>
      <c r="G6594">
        <v>5.6242542266845703</v>
      </c>
      <c r="H6594" s="15">
        <v>-999</v>
      </c>
    </row>
    <row r="6595" spans="1:8" x14ac:dyDescent="0.35">
      <c r="A6595" s="14">
        <v>92781</v>
      </c>
      <c r="B6595">
        <v>4152.12548828125</v>
      </c>
      <c r="C6595">
        <v>6.7213134765625</v>
      </c>
      <c r="D6595">
        <v>12.43460083007812</v>
      </c>
      <c r="E6595">
        <v>1.17220968033665</v>
      </c>
      <c r="F6595">
        <v>3.1441116333007808</v>
      </c>
      <c r="G6595">
        <v>0.1366514265537262</v>
      </c>
      <c r="H6595" s="15">
        <v>-999</v>
      </c>
    </row>
    <row r="6596" spans="1:8" x14ac:dyDescent="0.35">
      <c r="A6596" s="14">
        <v>92782</v>
      </c>
      <c r="B6596">
        <v>4062.51123046875</v>
      </c>
      <c r="C6596">
        <v>4.342315673828125</v>
      </c>
      <c r="D6596">
        <v>11.2298583984375</v>
      </c>
      <c r="E6596">
        <v>1.0970131273405621</v>
      </c>
      <c r="F6596">
        <v>2.2275466918945308</v>
      </c>
      <c r="G6596">
        <v>4.6189308166503913E-2</v>
      </c>
      <c r="H6596" s="15">
        <v>-999</v>
      </c>
    </row>
    <row r="6597" spans="1:8" x14ac:dyDescent="0.35">
      <c r="A6597" s="14">
        <v>92783</v>
      </c>
      <c r="B6597">
        <v>4366.7568359375</v>
      </c>
      <c r="C6597">
        <v>4.19818115234375</v>
      </c>
      <c r="D6597">
        <v>14.02435302734375</v>
      </c>
      <c r="E6597">
        <v>0.85556673364485691</v>
      </c>
      <c r="F6597">
        <v>2.6813812255859379</v>
      </c>
      <c r="G6597">
        <v>5.9306714683771133E-4</v>
      </c>
      <c r="H6597" s="15">
        <v>-999</v>
      </c>
    </row>
    <row r="6598" spans="1:8" x14ac:dyDescent="0.35">
      <c r="A6598" s="14">
        <v>92784</v>
      </c>
      <c r="B6598">
        <v>2212.69873046875</v>
      </c>
      <c r="C6598">
        <v>7.68280029296875</v>
      </c>
      <c r="D6598">
        <v>12.95510864257812</v>
      </c>
      <c r="E6598">
        <v>1.1371662991252971</v>
      </c>
      <c r="F6598">
        <v>4.43975830078125</v>
      </c>
      <c r="G6598">
        <v>3.2155873775482182</v>
      </c>
      <c r="H6598" s="15">
        <v>-999</v>
      </c>
    </row>
    <row r="6599" spans="1:8" x14ac:dyDescent="0.35">
      <c r="A6599" s="14">
        <v>92785</v>
      </c>
      <c r="B6599">
        <v>3082.287353515625</v>
      </c>
      <c r="C6599">
        <v>5.752288818359375</v>
      </c>
      <c r="D6599">
        <v>9.76202392578125</v>
      </c>
      <c r="E6599">
        <v>0.90513199917243681</v>
      </c>
      <c r="F6599">
        <v>2.9376602172851558</v>
      </c>
      <c r="G6599">
        <v>7.8930526971817017E-2</v>
      </c>
      <c r="H6599" s="15">
        <v>-999</v>
      </c>
    </row>
    <row r="6600" spans="1:8" x14ac:dyDescent="0.35">
      <c r="A6600" s="14">
        <v>92786</v>
      </c>
      <c r="B6600">
        <v>784.957763671875</v>
      </c>
      <c r="C6600">
        <v>3.9002685546875</v>
      </c>
      <c r="D6600">
        <v>8.793243408203125</v>
      </c>
      <c r="E6600">
        <v>0.85625979638428362</v>
      </c>
      <c r="F6600">
        <v>3.69049072265625</v>
      </c>
      <c r="G6600">
        <v>1.8651795387268071</v>
      </c>
      <c r="H6600" s="15">
        <v>-999</v>
      </c>
    </row>
    <row r="6601" spans="1:8" x14ac:dyDescent="0.35">
      <c r="A6601" s="14">
        <v>92787</v>
      </c>
      <c r="B6601">
        <v>4799.890625</v>
      </c>
      <c r="C6601">
        <v>3.391571044921875</v>
      </c>
      <c r="D6601">
        <v>11.51211547851562</v>
      </c>
      <c r="E6601">
        <v>0.84551474407108129</v>
      </c>
      <c r="F6601">
        <v>2.7507896423339839</v>
      </c>
      <c r="G6601">
        <v>1.5838850231375549E-6</v>
      </c>
      <c r="H6601" s="15">
        <v>-999</v>
      </c>
    </row>
    <row r="6602" spans="1:8" x14ac:dyDescent="0.35">
      <c r="A6602" s="14">
        <v>92788</v>
      </c>
      <c r="B6602">
        <v>4980.2265625</v>
      </c>
      <c r="C6602">
        <v>0.838348388671875</v>
      </c>
      <c r="D6602">
        <v>9.256195068359375</v>
      </c>
      <c r="E6602">
        <v>0.73199960787558183</v>
      </c>
      <c r="F6602">
        <v>2.4304389953613281</v>
      </c>
      <c r="G6602">
        <v>1.5838850231375549E-6</v>
      </c>
      <c r="H6602" s="15">
        <v>-999</v>
      </c>
    </row>
    <row r="6603" spans="1:8" x14ac:dyDescent="0.35">
      <c r="A6603" s="14">
        <v>92789</v>
      </c>
      <c r="B6603">
        <v>1236.346923828125</v>
      </c>
      <c r="C6603">
        <v>0.838348388671875</v>
      </c>
      <c r="D6603">
        <v>10.04202270507812</v>
      </c>
      <c r="E6603">
        <v>0.85936670924282721</v>
      </c>
      <c r="F6603">
        <v>5.9400711059570313</v>
      </c>
      <c r="G6603">
        <v>8.8369235992431641</v>
      </c>
      <c r="H6603" s="15">
        <v>-999</v>
      </c>
    </row>
    <row r="6604" spans="1:8" x14ac:dyDescent="0.35">
      <c r="A6604" s="14">
        <v>92790</v>
      </c>
      <c r="B6604">
        <v>853.55072021484375</v>
      </c>
      <c r="C6604">
        <v>8.974456787109375</v>
      </c>
      <c r="D6604">
        <v>15.2562255859375</v>
      </c>
      <c r="E6604">
        <v>1.352604189768748</v>
      </c>
      <c r="F6604">
        <v>7.9565086364746094</v>
      </c>
      <c r="G6604">
        <v>21.606536865234379</v>
      </c>
      <c r="H6604" s="15">
        <v>-999</v>
      </c>
    </row>
    <row r="6605" spans="1:8" x14ac:dyDescent="0.35">
      <c r="A6605" s="14">
        <v>92791</v>
      </c>
      <c r="B6605">
        <v>2645.2802734375</v>
      </c>
      <c r="C6605">
        <v>5.41888427734375</v>
      </c>
      <c r="D6605">
        <v>9.720245361328125</v>
      </c>
      <c r="E6605">
        <v>0.87568191582892507</v>
      </c>
      <c r="F6605">
        <v>3.7723579406738281</v>
      </c>
      <c r="G6605">
        <v>1.606343746185303</v>
      </c>
      <c r="H6605" s="15">
        <v>-999</v>
      </c>
    </row>
    <row r="6606" spans="1:8" x14ac:dyDescent="0.35">
      <c r="A6606" s="14">
        <v>92792</v>
      </c>
      <c r="B6606">
        <v>4386.1171875</v>
      </c>
      <c r="C6606">
        <v>3.37542724609375</v>
      </c>
      <c r="D6606">
        <v>8.245635986328125</v>
      </c>
      <c r="E6606">
        <v>0.83943622709204857</v>
      </c>
      <c r="F6606">
        <v>2.9341011047363281</v>
      </c>
      <c r="G6606">
        <v>5.8286590576171884</v>
      </c>
      <c r="H6606" s="15">
        <v>-999</v>
      </c>
    </row>
    <row r="6607" spans="1:8" x14ac:dyDescent="0.35">
      <c r="A6607" s="14">
        <v>92793</v>
      </c>
      <c r="B6607">
        <v>4533.26171875</v>
      </c>
      <c r="C6607">
        <v>2.305328369140625</v>
      </c>
      <c r="D6607">
        <v>9.5068359375</v>
      </c>
      <c r="E6607">
        <v>0.8150743470502162</v>
      </c>
      <c r="F6607">
        <v>3.2562332153320308</v>
      </c>
      <c r="G6607">
        <v>13.55643844604492</v>
      </c>
      <c r="H6607" s="15">
        <v>-999</v>
      </c>
    </row>
    <row r="6608" spans="1:8" x14ac:dyDescent="0.35">
      <c r="A6608" s="14">
        <v>92794</v>
      </c>
      <c r="B6608">
        <v>4049.787841796875</v>
      </c>
      <c r="C6608">
        <v>7.84735107421875</v>
      </c>
      <c r="D6608">
        <v>17.839599609375</v>
      </c>
      <c r="E6608">
        <v>1.3542759324723721</v>
      </c>
      <c r="F6608">
        <v>3.1814842224121089</v>
      </c>
      <c r="G6608">
        <v>8.284449577331543</v>
      </c>
      <c r="H6608" s="15">
        <v>-999</v>
      </c>
    </row>
    <row r="6609" spans="1:8" x14ac:dyDescent="0.35">
      <c r="A6609" s="14">
        <v>92795</v>
      </c>
      <c r="B6609">
        <v>1142.860717773438</v>
      </c>
      <c r="C6609">
        <v>8.134490966796875</v>
      </c>
      <c r="D6609">
        <v>12.07553100585938</v>
      </c>
      <c r="E6609">
        <v>1.1550372452500579</v>
      </c>
      <c r="F6609">
        <v>4.4361991882324219</v>
      </c>
      <c r="G6609">
        <v>4.4676823616027832</v>
      </c>
      <c r="H6609" s="15">
        <v>-999</v>
      </c>
    </row>
    <row r="6610" spans="1:8" x14ac:dyDescent="0.35">
      <c r="A6610" s="14">
        <v>92796</v>
      </c>
      <c r="B6610">
        <v>2597.15478515625</v>
      </c>
      <c r="C6610">
        <v>5.964141845703125</v>
      </c>
      <c r="D6610">
        <v>9.5203857421875</v>
      </c>
      <c r="E6610">
        <v>0.87235657638475816</v>
      </c>
      <c r="F6610">
        <v>3.2473373413085942</v>
      </c>
      <c r="G6610">
        <v>9.127296507358551E-2</v>
      </c>
      <c r="H6610" s="15">
        <v>-999</v>
      </c>
    </row>
    <row r="6611" spans="1:8" x14ac:dyDescent="0.35">
      <c r="A6611" s="14">
        <v>92797</v>
      </c>
      <c r="B6611">
        <v>1024.482543945312</v>
      </c>
      <c r="C6611">
        <v>6.65570068359375</v>
      </c>
      <c r="D6611">
        <v>10.42254638671875</v>
      </c>
      <c r="E6611">
        <v>1.004464819861832</v>
      </c>
      <c r="F6611">
        <v>6.4650917053222656</v>
      </c>
      <c r="G6611">
        <v>17.084646224975589</v>
      </c>
      <c r="H6611" s="15">
        <v>-999</v>
      </c>
    </row>
    <row r="6612" spans="1:8" x14ac:dyDescent="0.35">
      <c r="A6612" s="14">
        <v>92798</v>
      </c>
      <c r="B6612">
        <v>2008.577270507812</v>
      </c>
      <c r="C6612">
        <v>9.331512451171875</v>
      </c>
      <c r="D6612">
        <v>14.47940063476562</v>
      </c>
      <c r="E6612">
        <v>1.282728526865468</v>
      </c>
      <c r="F6612">
        <v>5.1160545349121094</v>
      </c>
      <c r="G6612">
        <v>2.381849050521851</v>
      </c>
      <c r="H6612" s="15">
        <v>-999</v>
      </c>
    </row>
    <row r="6613" spans="1:8" x14ac:dyDescent="0.35">
      <c r="A6613" s="14">
        <v>92799</v>
      </c>
      <c r="B6613">
        <v>3342.83203125</v>
      </c>
      <c r="C6613">
        <v>6.869720458984375</v>
      </c>
      <c r="D6613">
        <v>14.38568115234375</v>
      </c>
      <c r="E6613">
        <v>1.1316485711229369</v>
      </c>
      <c r="F6613">
        <v>4.7885856628417969</v>
      </c>
      <c r="G6613">
        <v>9.4598401337862015E-3</v>
      </c>
      <c r="H6613" s="15">
        <v>-999</v>
      </c>
    </row>
    <row r="6614" spans="1:8" x14ac:dyDescent="0.35">
      <c r="A6614" s="14">
        <v>92800</v>
      </c>
      <c r="B6614">
        <v>6141.33740234375</v>
      </c>
      <c r="C6614">
        <v>12.68170166015625</v>
      </c>
      <c r="D6614">
        <v>20.0379638671875</v>
      </c>
      <c r="E6614">
        <v>1.463766553987617</v>
      </c>
      <c r="F6614">
        <v>5.5058174133300781</v>
      </c>
      <c r="G6614">
        <v>1.5838850231375549E-6</v>
      </c>
      <c r="H6614" s="15">
        <v>-999</v>
      </c>
    </row>
    <row r="6615" spans="1:8" x14ac:dyDescent="0.35">
      <c r="A6615" s="14">
        <v>92801</v>
      </c>
      <c r="B6615">
        <v>3301.89697265625</v>
      </c>
      <c r="C6615">
        <v>14.68426513671875</v>
      </c>
      <c r="D6615">
        <v>19.369537353515621</v>
      </c>
      <c r="E6615">
        <v>1.5800718883527409</v>
      </c>
      <c r="F6615">
        <v>6.1500816345214844</v>
      </c>
      <c r="G6615">
        <v>5.0973954200744629</v>
      </c>
      <c r="H6615" s="15">
        <v>-999</v>
      </c>
    </row>
    <row r="6616" spans="1:8" x14ac:dyDescent="0.35">
      <c r="A6616" s="14">
        <v>92802</v>
      </c>
      <c r="B6616">
        <v>2655.790283203125</v>
      </c>
      <c r="C6616">
        <v>9.193878173828125</v>
      </c>
      <c r="D6616">
        <v>16.34918212890625</v>
      </c>
      <c r="E6616">
        <v>1.514077751927422</v>
      </c>
      <c r="F6616">
        <v>6.2266082763671884</v>
      </c>
      <c r="G6616">
        <v>16.114543914794918</v>
      </c>
      <c r="H6616" s="15">
        <v>-999</v>
      </c>
    </row>
    <row r="6617" spans="1:8" x14ac:dyDescent="0.35">
      <c r="A6617" s="14">
        <v>92803</v>
      </c>
      <c r="B6617">
        <v>2465.49951171875</v>
      </c>
      <c r="C6617">
        <v>7.006317138671875</v>
      </c>
      <c r="D6617">
        <v>10.5196533203125</v>
      </c>
      <c r="E6617">
        <v>0.94331631768173674</v>
      </c>
      <c r="F6617">
        <v>7.5578498840332031</v>
      </c>
      <c r="G6617">
        <v>1.200652480125427</v>
      </c>
      <c r="H6617" s="15">
        <v>-999</v>
      </c>
    </row>
    <row r="6618" spans="1:8" x14ac:dyDescent="0.35">
      <c r="A6618" s="14">
        <v>92804</v>
      </c>
      <c r="B6618">
        <v>2755.91552734375</v>
      </c>
      <c r="C6618">
        <v>5.615692138671875</v>
      </c>
      <c r="D6618">
        <v>10.48577880859375</v>
      </c>
      <c r="E6618">
        <v>1.0593237212226541</v>
      </c>
      <c r="F6618">
        <v>6.5238227844238281</v>
      </c>
      <c r="G6618">
        <v>5.7285966873168954</v>
      </c>
      <c r="H6618" s="15">
        <v>-999</v>
      </c>
    </row>
    <row r="6619" spans="1:8" x14ac:dyDescent="0.35">
      <c r="A6619" s="14">
        <v>92805</v>
      </c>
      <c r="B6619">
        <v>2861.017822265625</v>
      </c>
      <c r="C6619">
        <v>5.425323486328125</v>
      </c>
      <c r="D6619">
        <v>8.75372314453125</v>
      </c>
      <c r="E6619">
        <v>0.832617157342595</v>
      </c>
      <c r="F6619">
        <v>2.6671409606933589</v>
      </c>
      <c r="G6619">
        <v>0</v>
      </c>
      <c r="H6619" s="15">
        <v>-999</v>
      </c>
    </row>
    <row r="6620" spans="1:8" x14ac:dyDescent="0.35">
      <c r="A6620" s="14">
        <v>92806</v>
      </c>
      <c r="B6620">
        <v>2372.013427734375</v>
      </c>
      <c r="C6620">
        <v>2.301025390625</v>
      </c>
      <c r="D6620">
        <v>9.88397216796875</v>
      </c>
      <c r="E6620">
        <v>0.89973892519695997</v>
      </c>
      <c r="F6620">
        <v>1.8929595947265621</v>
      </c>
      <c r="G6620">
        <v>1.5114434063434601E-2</v>
      </c>
      <c r="H6620" s="15">
        <v>-999</v>
      </c>
    </row>
    <row r="6621" spans="1:8" x14ac:dyDescent="0.35">
      <c r="A6621" s="14">
        <v>92807</v>
      </c>
      <c r="B6621">
        <v>6056.701171875</v>
      </c>
      <c r="C6621">
        <v>3.663665771484375</v>
      </c>
      <c r="D6621">
        <v>10.21591186523438</v>
      </c>
      <c r="E6621">
        <v>0.86590077428212497</v>
      </c>
      <c r="F6621">
        <v>1.6954078674316411</v>
      </c>
      <c r="G6621">
        <v>1.7465241253376009E-3</v>
      </c>
      <c r="H6621" s="15">
        <v>-999</v>
      </c>
    </row>
    <row r="6622" spans="1:8" x14ac:dyDescent="0.35">
      <c r="A6622" s="14">
        <v>92808</v>
      </c>
      <c r="B6622">
        <v>1675.013793945312</v>
      </c>
      <c r="C6622">
        <v>7.930145263671875</v>
      </c>
      <c r="D6622">
        <v>10.41690063476562</v>
      </c>
      <c r="E6622">
        <v>1.117219499772794</v>
      </c>
      <c r="F6622">
        <v>4.7601089477539063</v>
      </c>
      <c r="G6622">
        <v>5.1031904220581046</v>
      </c>
      <c r="H6622" s="15">
        <v>-999</v>
      </c>
    </row>
    <row r="6623" spans="1:8" x14ac:dyDescent="0.35">
      <c r="A6623" s="14">
        <v>92809</v>
      </c>
      <c r="B6623">
        <v>2006.918701171875</v>
      </c>
      <c r="C6623">
        <v>9.00994873046875</v>
      </c>
      <c r="D6623">
        <v>10.73980712890625</v>
      </c>
      <c r="E6623">
        <v>1.128175941754098</v>
      </c>
      <c r="F6623">
        <v>4.1069450378417969</v>
      </c>
      <c r="G6623">
        <v>0.84446895122528076</v>
      </c>
      <c r="H6623" s="15">
        <v>-999</v>
      </c>
    </row>
    <row r="6624" spans="1:8" x14ac:dyDescent="0.35">
      <c r="A6624" s="14">
        <v>92810</v>
      </c>
      <c r="B6624">
        <v>1401.193237304688</v>
      </c>
      <c r="C6624">
        <v>10.21774291992188</v>
      </c>
      <c r="D6624">
        <v>14.09774780273438</v>
      </c>
      <c r="E6624">
        <v>1.354553867859525</v>
      </c>
      <c r="F6624">
        <v>9.0617256164550781</v>
      </c>
      <c r="G6624">
        <v>11.2443904876709</v>
      </c>
      <c r="H6624" s="15">
        <v>-999</v>
      </c>
    </row>
    <row r="6625" spans="1:8" x14ac:dyDescent="0.35">
      <c r="A6625" s="14">
        <v>92811</v>
      </c>
      <c r="B6625">
        <v>4834.18798828125</v>
      </c>
      <c r="C6625">
        <v>10.1650390625</v>
      </c>
      <c r="D6625">
        <v>14.13613891601562</v>
      </c>
      <c r="E6625">
        <v>1.249457412632782</v>
      </c>
      <c r="F6625">
        <v>6.8797721862792969</v>
      </c>
      <c r="G6625">
        <v>4.1729459762573242</v>
      </c>
      <c r="H6625" s="15">
        <v>-999</v>
      </c>
    </row>
    <row r="6626" spans="1:8" x14ac:dyDescent="0.35">
      <c r="A6626" s="14">
        <v>92812</v>
      </c>
      <c r="B6626">
        <v>1399.533447265625</v>
      </c>
      <c r="C6626">
        <v>12.90322875976562</v>
      </c>
      <c r="D6626">
        <v>13.95211791992188</v>
      </c>
      <c r="E6626">
        <v>1.446983225808717</v>
      </c>
      <c r="F6626">
        <v>7.9689674377441406</v>
      </c>
      <c r="G6626">
        <v>2.2817177772521968</v>
      </c>
      <c r="H6626" s="15">
        <v>-999</v>
      </c>
    </row>
    <row r="6627" spans="1:8" x14ac:dyDescent="0.35">
      <c r="A6627" s="14">
        <v>92813</v>
      </c>
      <c r="B6627">
        <v>4611.2587890625</v>
      </c>
      <c r="C6627">
        <v>6.5728759765625</v>
      </c>
      <c r="D6627">
        <v>11.82940673828125</v>
      </c>
      <c r="E6627">
        <v>0.98373345782631294</v>
      </c>
      <c r="F6627">
        <v>9.2628326416015625</v>
      </c>
      <c r="G6627">
        <v>23.84433746337891</v>
      </c>
      <c r="H6627" s="15">
        <v>-999</v>
      </c>
    </row>
    <row r="6628" spans="1:8" x14ac:dyDescent="0.35">
      <c r="A6628" s="14">
        <v>92814</v>
      </c>
      <c r="B6628">
        <v>2956.163818359375</v>
      </c>
      <c r="C6628">
        <v>7.173004150390625</v>
      </c>
      <c r="D6628">
        <v>10.8685302734375</v>
      </c>
      <c r="E6628">
        <v>0.97168647185453738</v>
      </c>
      <c r="F6628">
        <v>8.9549407958984375</v>
      </c>
      <c r="G6628">
        <v>4.6092033386230469</v>
      </c>
      <c r="H6628" s="15">
        <v>-999</v>
      </c>
    </row>
    <row r="6629" spans="1:8" x14ac:dyDescent="0.35">
      <c r="A6629" s="14">
        <v>92815</v>
      </c>
      <c r="B6629">
        <v>4080.765380859375</v>
      </c>
      <c r="C6629">
        <v>9.0013427734375</v>
      </c>
      <c r="D6629">
        <v>12.88961791992188</v>
      </c>
      <c r="E6629">
        <v>1.1201236784270769</v>
      </c>
      <c r="F6629">
        <v>4.6675643920898438</v>
      </c>
      <c r="G6629">
        <v>2.8023076057434082</v>
      </c>
      <c r="H6629" s="15">
        <v>-999</v>
      </c>
    </row>
    <row r="6630" spans="1:8" x14ac:dyDescent="0.35">
      <c r="A6630" s="14">
        <v>92816</v>
      </c>
      <c r="B6630">
        <v>2160.7001953125</v>
      </c>
      <c r="C6630">
        <v>7.846282958984375</v>
      </c>
      <c r="D6630">
        <v>13.48239135742188</v>
      </c>
      <c r="E6630">
        <v>1.3138367467128971</v>
      </c>
      <c r="F6630">
        <v>3.7883758544921879</v>
      </c>
      <c r="G6630">
        <v>0.25395485758781428</v>
      </c>
      <c r="H6630" s="15">
        <v>-999</v>
      </c>
    </row>
    <row r="6631" spans="1:8" x14ac:dyDescent="0.35">
      <c r="A6631" s="14">
        <v>92817</v>
      </c>
      <c r="B6631">
        <v>8155.99560546875</v>
      </c>
      <c r="C6631">
        <v>6.79443359375</v>
      </c>
      <c r="D6631">
        <v>15.99014282226562</v>
      </c>
      <c r="E6631">
        <v>1.185533580541777</v>
      </c>
      <c r="F6631">
        <v>2.1616973876953121</v>
      </c>
      <c r="G6631">
        <v>1.5838850231375549E-6</v>
      </c>
      <c r="H6631" s="15">
        <v>-999</v>
      </c>
    </row>
    <row r="6632" spans="1:8" x14ac:dyDescent="0.35">
      <c r="A6632" s="14">
        <v>92818</v>
      </c>
      <c r="B6632">
        <v>8428.1572265625</v>
      </c>
      <c r="C6632">
        <v>5.61676025390625</v>
      </c>
      <c r="D6632">
        <v>16.693572998046879</v>
      </c>
      <c r="E6632">
        <v>1.135524591071744</v>
      </c>
      <c r="F6632">
        <v>2.9821548461914058</v>
      </c>
      <c r="G6632">
        <v>1.5838850231375549E-6</v>
      </c>
      <c r="H6632" s="15">
        <v>-999</v>
      </c>
    </row>
    <row r="6633" spans="1:8" x14ac:dyDescent="0.35">
      <c r="A6633" s="14">
        <v>92819</v>
      </c>
      <c r="B6633">
        <v>4036.511962890625</v>
      </c>
      <c r="C6633">
        <v>5.982452392578125</v>
      </c>
      <c r="D6633">
        <v>15.323974609375</v>
      </c>
      <c r="E6633">
        <v>1.2349235665649849</v>
      </c>
      <c r="F6633">
        <v>3.6744728088378911</v>
      </c>
      <c r="G6633">
        <v>0</v>
      </c>
      <c r="H6633" s="15">
        <v>-999</v>
      </c>
    </row>
    <row r="6634" spans="1:8" x14ac:dyDescent="0.35">
      <c r="A6634" s="14">
        <v>92820</v>
      </c>
      <c r="B6634">
        <v>7560.2275390625</v>
      </c>
      <c r="C6634">
        <v>4.796173095703125</v>
      </c>
      <c r="D6634">
        <v>13.76467895507812</v>
      </c>
      <c r="E6634">
        <v>0.97560265946621816</v>
      </c>
      <c r="F6634">
        <v>1.75592041015625</v>
      </c>
      <c r="G6634">
        <v>0</v>
      </c>
      <c r="H6634" s="15">
        <v>-999</v>
      </c>
    </row>
    <row r="6635" spans="1:8" x14ac:dyDescent="0.35">
      <c r="A6635" s="14">
        <v>92821</v>
      </c>
      <c r="B6635">
        <v>9145.623046875</v>
      </c>
      <c r="C6635">
        <v>5.445770263671875</v>
      </c>
      <c r="D6635">
        <v>15.44589233398438</v>
      </c>
      <c r="E6635">
        <v>0.97691577005364605</v>
      </c>
      <c r="F6635">
        <v>4.8935890197753906</v>
      </c>
      <c r="G6635">
        <v>1.5838850231375549E-6</v>
      </c>
      <c r="H6635" s="15">
        <v>-999</v>
      </c>
    </row>
    <row r="6636" spans="1:8" x14ac:dyDescent="0.35">
      <c r="A6636" s="14">
        <v>92822</v>
      </c>
      <c r="B6636">
        <v>9623.01171875</v>
      </c>
      <c r="C6636">
        <v>5.255401611328125</v>
      </c>
      <c r="D6636">
        <v>13.57498168945312</v>
      </c>
      <c r="E6636">
        <v>0.90192868139124338</v>
      </c>
      <c r="F6636">
        <v>4.311614990234375</v>
      </c>
      <c r="G6636">
        <v>1.5838850231375549E-6</v>
      </c>
      <c r="H6636" s="15">
        <v>-999</v>
      </c>
    </row>
    <row r="6637" spans="1:8" x14ac:dyDescent="0.35">
      <c r="A6637" s="14">
        <v>92823</v>
      </c>
      <c r="B6637">
        <v>1806.116821289062</v>
      </c>
      <c r="C6637">
        <v>5.6092529296875</v>
      </c>
      <c r="D6637">
        <v>10.69802856445312</v>
      </c>
      <c r="E6637">
        <v>0.99793427885495178</v>
      </c>
      <c r="F6637">
        <v>2.5941734313964839</v>
      </c>
      <c r="G6637">
        <v>2.8452739715576172</v>
      </c>
      <c r="H6637" s="15">
        <v>-999</v>
      </c>
    </row>
    <row r="6638" spans="1:8" x14ac:dyDescent="0.35">
      <c r="A6638" s="14">
        <v>92824</v>
      </c>
      <c r="B6638">
        <v>2973.311767578125</v>
      </c>
      <c r="C6638">
        <v>9.127197265625</v>
      </c>
      <c r="D6638">
        <v>12.69540405273438</v>
      </c>
      <c r="E6638">
        <v>1.1392720599527359</v>
      </c>
      <c r="F6638">
        <v>2.2578048706054692</v>
      </c>
      <c r="G6638">
        <v>3.431652307510376</v>
      </c>
      <c r="H6638" s="15">
        <v>-999</v>
      </c>
    </row>
    <row r="6639" spans="1:8" x14ac:dyDescent="0.35">
      <c r="A6639" s="14">
        <v>92825</v>
      </c>
      <c r="B6639">
        <v>9063.2001953125</v>
      </c>
      <c r="C6639">
        <v>5.79852294921875</v>
      </c>
      <c r="D6639">
        <v>13.6912841796875</v>
      </c>
      <c r="E6639">
        <v>1.0154127786041109</v>
      </c>
      <c r="F6639">
        <v>1.66693115234375</v>
      </c>
      <c r="G6639">
        <v>1.062392350286245E-2</v>
      </c>
      <c r="H6639" s="15">
        <v>-999</v>
      </c>
    </row>
    <row r="6640" spans="1:8" x14ac:dyDescent="0.35">
      <c r="A6640" s="14">
        <v>92826</v>
      </c>
      <c r="B6640">
        <v>9604.7568359375</v>
      </c>
      <c r="C6640">
        <v>5.54364013671875</v>
      </c>
      <c r="D6640">
        <v>14.42633056640625</v>
      </c>
      <c r="E6640">
        <v>0.97979752810091281</v>
      </c>
      <c r="F6640">
        <v>3.32208251953125</v>
      </c>
      <c r="G6640">
        <v>1.062392350286245E-2</v>
      </c>
      <c r="H6640" s="15">
        <v>-999</v>
      </c>
    </row>
    <row r="6641" spans="1:8" x14ac:dyDescent="0.35">
      <c r="A6641" s="14">
        <v>92827</v>
      </c>
      <c r="B6641">
        <v>4633.939453125</v>
      </c>
      <c r="C6641">
        <v>4.06805419921875</v>
      </c>
      <c r="D6641">
        <v>10.43948364257812</v>
      </c>
      <c r="E6641">
        <v>0.82464061547232803</v>
      </c>
      <c r="F6641">
        <v>4.9807968139648438</v>
      </c>
      <c r="G6641">
        <v>6.1972398543730378E-4</v>
      </c>
      <c r="H6641" s="15">
        <v>-999</v>
      </c>
    </row>
    <row r="6642" spans="1:8" x14ac:dyDescent="0.35">
      <c r="A6642" s="14">
        <v>92828</v>
      </c>
      <c r="B6642">
        <v>11639.8818359375</v>
      </c>
      <c r="C6642">
        <v>1.652496337890625</v>
      </c>
      <c r="D6642">
        <v>7.7330322265625</v>
      </c>
      <c r="E6642">
        <v>0.62473119465963545</v>
      </c>
      <c r="F6642">
        <v>4.8134994506835938</v>
      </c>
      <c r="G6642">
        <v>1.5838850231375549E-6</v>
      </c>
      <c r="H6642" s="15">
        <v>-999</v>
      </c>
    </row>
    <row r="6643" spans="1:8" x14ac:dyDescent="0.35">
      <c r="A6643" s="14">
        <v>92829</v>
      </c>
      <c r="B6643">
        <v>11762.6875</v>
      </c>
      <c r="C6643">
        <v>-2.139678955078125</v>
      </c>
      <c r="D6643">
        <v>6.6253662109375</v>
      </c>
      <c r="E6643">
        <v>0.56074584269782146</v>
      </c>
      <c r="F6643">
        <v>3.8310890197753911</v>
      </c>
      <c r="G6643">
        <v>1.5838850231375549E-6</v>
      </c>
      <c r="H6643" s="15">
        <v>-999</v>
      </c>
    </row>
    <row r="6644" spans="1:8" x14ac:dyDescent="0.35">
      <c r="A6644" s="14">
        <v>92830</v>
      </c>
      <c r="B6644">
        <v>12175.9072265625</v>
      </c>
      <c r="C6644">
        <v>-2.196685791015625</v>
      </c>
      <c r="D6644">
        <v>7.915924072265625</v>
      </c>
      <c r="E6644">
        <v>0.58647375407259394</v>
      </c>
      <c r="F6644">
        <v>4.5109443664550781</v>
      </c>
      <c r="G6644">
        <v>1.5838850231375549E-6</v>
      </c>
      <c r="H6644" s="15">
        <v>-999</v>
      </c>
    </row>
    <row r="6645" spans="1:8" x14ac:dyDescent="0.35">
      <c r="A6645" s="14">
        <v>92831</v>
      </c>
      <c r="B6645">
        <v>12731.84765625</v>
      </c>
      <c r="C6645">
        <v>-2.7322998046875</v>
      </c>
      <c r="D6645">
        <v>8.204986572265625</v>
      </c>
      <c r="E6645">
        <v>0.58193912681532056</v>
      </c>
      <c r="F6645">
        <v>4.4326362609863281</v>
      </c>
      <c r="G6645">
        <v>1.5838850231375549E-6</v>
      </c>
      <c r="H6645" s="15">
        <v>-999</v>
      </c>
    </row>
    <row r="6646" spans="1:8" x14ac:dyDescent="0.35">
      <c r="A6646" s="14">
        <v>92832</v>
      </c>
      <c r="B6646">
        <v>12186.4189453125</v>
      </c>
      <c r="C6646">
        <v>-0.32965087890625</v>
      </c>
      <c r="D6646">
        <v>9.934783935546875</v>
      </c>
      <c r="E6646">
        <v>0.6220562234728102</v>
      </c>
      <c r="F6646">
        <v>2.387725830078125</v>
      </c>
      <c r="G6646">
        <v>1.5838850231375549E-6</v>
      </c>
      <c r="H6646" s="15">
        <v>-999</v>
      </c>
    </row>
    <row r="6647" spans="1:8" x14ac:dyDescent="0.35">
      <c r="A6647" s="14">
        <v>92833</v>
      </c>
      <c r="B6647">
        <v>4288.20654296875</v>
      </c>
      <c r="C6647">
        <v>3.97235107421875</v>
      </c>
      <c r="D6647">
        <v>8.254669189453125</v>
      </c>
      <c r="E6647">
        <v>0.83904698972753533</v>
      </c>
      <c r="F6647">
        <v>4.121185302734375</v>
      </c>
      <c r="G6647">
        <v>1.878443121910095</v>
      </c>
      <c r="H6647" s="15">
        <v>-999</v>
      </c>
    </row>
    <row r="6648" spans="1:8" x14ac:dyDescent="0.35">
      <c r="A6648" s="14">
        <v>92834</v>
      </c>
      <c r="B6648">
        <v>3939.7060546875</v>
      </c>
      <c r="C6648">
        <v>6.152374267578125</v>
      </c>
      <c r="D6648">
        <v>9.794769287109375</v>
      </c>
      <c r="E6648">
        <v>0.98073412073697885</v>
      </c>
      <c r="F6648">
        <v>3.249114990234375</v>
      </c>
      <c r="G6648">
        <v>10.99031448364258</v>
      </c>
      <c r="H6648" s="15">
        <v>-999</v>
      </c>
    </row>
    <row r="6649" spans="1:8" x14ac:dyDescent="0.35">
      <c r="A6649" s="14">
        <v>92835</v>
      </c>
      <c r="B6649">
        <v>6126.40185546875</v>
      </c>
      <c r="C6649">
        <v>7.2364501953125</v>
      </c>
      <c r="D6649">
        <v>16.562591552734379</v>
      </c>
      <c r="E6649">
        <v>1.136776677504467</v>
      </c>
      <c r="F6649">
        <v>3.9343109130859379</v>
      </c>
      <c r="G6649">
        <v>0.2740100622177124</v>
      </c>
      <c r="H6649" s="15">
        <v>-999</v>
      </c>
    </row>
    <row r="6650" spans="1:8" x14ac:dyDescent="0.35">
      <c r="A6650" s="14">
        <v>92836</v>
      </c>
      <c r="B6650">
        <v>3143.68994140625</v>
      </c>
      <c r="C6650">
        <v>10.89529418945312</v>
      </c>
      <c r="D6650">
        <v>17.017608642578121</v>
      </c>
      <c r="E6650">
        <v>1.4271942362694461</v>
      </c>
      <c r="F6650">
        <v>5.3331832885742188</v>
      </c>
      <c r="G6650">
        <v>5.2550783157348633</v>
      </c>
      <c r="H6650" s="15">
        <v>-999</v>
      </c>
    </row>
    <row r="6651" spans="1:8" x14ac:dyDescent="0.35">
      <c r="A6651" s="14">
        <v>92837</v>
      </c>
      <c r="B6651">
        <v>7800.85791015625</v>
      </c>
      <c r="C6651">
        <v>7.360137939453125</v>
      </c>
      <c r="D6651">
        <v>15.56784057617188</v>
      </c>
      <c r="E6651">
        <v>1.131513746282877</v>
      </c>
      <c r="F6651">
        <v>3.0942802429199219</v>
      </c>
      <c r="G6651">
        <v>0.21404708921909329</v>
      </c>
      <c r="H6651" s="15">
        <v>-999</v>
      </c>
    </row>
    <row r="6652" spans="1:8" x14ac:dyDescent="0.35">
      <c r="A6652" s="14">
        <v>92838</v>
      </c>
      <c r="B6652">
        <v>8363.98828125</v>
      </c>
      <c r="C6652">
        <v>6.6868896484375</v>
      </c>
      <c r="D6652">
        <v>15.22799682617188</v>
      </c>
      <c r="E6652">
        <v>1.073181209263431</v>
      </c>
      <c r="F6652">
        <v>3.5641288757324219</v>
      </c>
      <c r="G6652">
        <v>1.0782755613327031</v>
      </c>
      <c r="H6652" s="15">
        <v>-999</v>
      </c>
    </row>
    <row r="6653" spans="1:8" x14ac:dyDescent="0.35">
      <c r="A6653" s="14">
        <v>92839</v>
      </c>
      <c r="B6653">
        <v>3264.281494140625</v>
      </c>
      <c r="C6653">
        <v>5.689910888671875</v>
      </c>
      <c r="D6653">
        <v>10.42141723632812</v>
      </c>
      <c r="E6653">
        <v>1.0607109756040209</v>
      </c>
      <c r="F6653">
        <v>6.6590843200683594</v>
      </c>
      <c r="G6653">
        <v>1.196024894714355</v>
      </c>
      <c r="H6653" s="15">
        <v>-999</v>
      </c>
    </row>
    <row r="6654" spans="1:8" x14ac:dyDescent="0.35">
      <c r="A6654" s="14">
        <v>92840</v>
      </c>
      <c r="B6654">
        <v>7104.41259765625</v>
      </c>
      <c r="C6654">
        <v>6.07708740234375</v>
      </c>
      <c r="D6654">
        <v>14.22195434570312</v>
      </c>
      <c r="E6654">
        <v>0.94324858440285064</v>
      </c>
      <c r="F6654">
        <v>2.5852737426757808</v>
      </c>
      <c r="G6654">
        <v>0</v>
      </c>
      <c r="H6654" s="15">
        <v>-999</v>
      </c>
    </row>
    <row r="6655" spans="1:8" x14ac:dyDescent="0.35">
      <c r="A6655" s="14">
        <v>92841</v>
      </c>
      <c r="B6655">
        <v>13413.3564453125</v>
      </c>
      <c r="C6655">
        <v>5.4619140625</v>
      </c>
      <c r="D6655">
        <v>17.60699462890625</v>
      </c>
      <c r="E6655">
        <v>0.91308733433818889</v>
      </c>
      <c r="F6655">
        <v>3.7883758544921879</v>
      </c>
      <c r="G6655">
        <v>1.5838850231375549E-6</v>
      </c>
      <c r="H6655" s="15">
        <v>-999</v>
      </c>
    </row>
    <row r="6656" spans="1:8" x14ac:dyDescent="0.35">
      <c r="A6656" s="14">
        <v>92842</v>
      </c>
      <c r="B6656">
        <v>4833.6357421875</v>
      </c>
      <c r="C6656">
        <v>11.23193359375</v>
      </c>
      <c r="D6656">
        <v>19.77825927734375</v>
      </c>
      <c r="E6656">
        <v>1.123197193387997</v>
      </c>
      <c r="F6656">
        <v>5.9293937683105469</v>
      </c>
      <c r="G6656">
        <v>0.24608863890171051</v>
      </c>
      <c r="H6656" s="15">
        <v>-999</v>
      </c>
    </row>
    <row r="6657" spans="1:8" x14ac:dyDescent="0.35">
      <c r="A6657" s="14">
        <v>92843</v>
      </c>
      <c r="B6657">
        <v>11429.6767578125</v>
      </c>
      <c r="C6657">
        <v>6.495452880859375</v>
      </c>
      <c r="D6657">
        <v>17.58441162109375</v>
      </c>
      <c r="E6657">
        <v>1.0836107554127741</v>
      </c>
      <c r="F6657">
        <v>4.2155113220214844</v>
      </c>
      <c r="G6657">
        <v>0</v>
      </c>
      <c r="H6657" s="15">
        <v>-999</v>
      </c>
    </row>
    <row r="6658" spans="1:8" x14ac:dyDescent="0.35">
      <c r="A6658" s="14">
        <v>92844</v>
      </c>
      <c r="B6658">
        <v>14536.298828125</v>
      </c>
      <c r="C6658">
        <v>4.084197998046875</v>
      </c>
      <c r="D6658">
        <v>15.31832885742188</v>
      </c>
      <c r="E6658">
        <v>0.95919469223547904</v>
      </c>
      <c r="F6658">
        <v>3.9111747741699219</v>
      </c>
      <c r="G6658">
        <v>2.0340032577514648</v>
      </c>
      <c r="H6658" s="15">
        <v>-999</v>
      </c>
    </row>
    <row r="6659" spans="1:8" x14ac:dyDescent="0.35">
      <c r="A6659" s="14">
        <v>92845</v>
      </c>
      <c r="B6659">
        <v>5282.2587890625</v>
      </c>
      <c r="C6659">
        <v>8.23883056640625</v>
      </c>
      <c r="D6659">
        <v>20.211822509765621</v>
      </c>
      <c r="E6659">
        <v>1.371867992214225</v>
      </c>
      <c r="F6659">
        <v>6.1767768859863281</v>
      </c>
      <c r="G6659">
        <v>6.373316764831543</v>
      </c>
      <c r="H6659" s="15">
        <v>-999</v>
      </c>
    </row>
    <row r="6660" spans="1:8" x14ac:dyDescent="0.35">
      <c r="A6660" s="14">
        <v>92846</v>
      </c>
      <c r="B6660">
        <v>4900.01611328125</v>
      </c>
      <c r="C6660">
        <v>7.2203369140625</v>
      </c>
      <c r="D6660">
        <v>11.872314453125</v>
      </c>
      <c r="E6660">
        <v>0.95739662923935942</v>
      </c>
      <c r="F6660">
        <v>3.953887939453125</v>
      </c>
      <c r="G6660">
        <v>0.3302428126335144</v>
      </c>
      <c r="H6660" s="15">
        <v>-999</v>
      </c>
    </row>
    <row r="6661" spans="1:8" x14ac:dyDescent="0.35">
      <c r="A6661" s="14">
        <v>92847</v>
      </c>
      <c r="B6661">
        <v>2872.08154296875</v>
      </c>
      <c r="C6661">
        <v>7.29345703125</v>
      </c>
      <c r="D6661">
        <v>12.96978759765625</v>
      </c>
      <c r="E6661">
        <v>1.1798260272778169</v>
      </c>
      <c r="F6661">
        <v>4.5145072937011719</v>
      </c>
      <c r="G6661">
        <v>8.5819091796875</v>
      </c>
      <c r="H6661" s="15">
        <v>-999</v>
      </c>
    </row>
    <row r="6662" spans="1:8" x14ac:dyDescent="0.35">
      <c r="A6662" s="14">
        <v>92848</v>
      </c>
      <c r="B6662">
        <v>9143.41015625</v>
      </c>
      <c r="C6662">
        <v>5.411346435546875</v>
      </c>
      <c r="D6662">
        <v>14.29421997070312</v>
      </c>
      <c r="E6662">
        <v>1.0021744947563631</v>
      </c>
      <c r="F6662">
        <v>2.1794967651367192</v>
      </c>
      <c r="G6662">
        <v>0</v>
      </c>
      <c r="H6662" s="15">
        <v>-999</v>
      </c>
    </row>
    <row r="6663" spans="1:8" x14ac:dyDescent="0.35">
      <c r="A6663" s="14">
        <v>92849</v>
      </c>
      <c r="B6663">
        <v>4697.0009765625</v>
      </c>
      <c r="C6663">
        <v>7.519317626953125</v>
      </c>
      <c r="D6663">
        <v>12.89865112304688</v>
      </c>
      <c r="E6663">
        <v>0.97801899968863837</v>
      </c>
      <c r="F6663">
        <v>3.3238639831542969</v>
      </c>
      <c r="G6663">
        <v>6.5900079905986786E-2</v>
      </c>
      <c r="H6663" s="15">
        <v>-999</v>
      </c>
    </row>
    <row r="6664" spans="1:8" x14ac:dyDescent="0.35">
      <c r="A6664" s="14">
        <v>92850</v>
      </c>
      <c r="B6664">
        <v>13051.5810546875</v>
      </c>
      <c r="C6664">
        <v>4.7015380859375</v>
      </c>
      <c r="D6664">
        <v>14.47601318359375</v>
      </c>
      <c r="E6664">
        <v>0.93040167905861648</v>
      </c>
      <c r="F6664">
        <v>1.586845397949219</v>
      </c>
      <c r="G6664">
        <v>0</v>
      </c>
      <c r="H6664" s="15">
        <v>-999</v>
      </c>
    </row>
    <row r="6665" spans="1:8" x14ac:dyDescent="0.35">
      <c r="A6665" s="14">
        <v>92851</v>
      </c>
      <c r="B6665">
        <v>15870</v>
      </c>
      <c r="C6665">
        <v>3.073211669921875</v>
      </c>
      <c r="D6665">
        <v>15.25283813476562</v>
      </c>
      <c r="E6665">
        <v>0.91854103481129912</v>
      </c>
      <c r="F6665">
        <v>2.8468971252441411</v>
      </c>
      <c r="G6665">
        <v>1.5838850231375549E-6</v>
      </c>
      <c r="H6665" s="15">
        <v>-999</v>
      </c>
    </row>
    <row r="6666" spans="1:8" x14ac:dyDescent="0.35">
      <c r="A6666" s="14">
        <v>92852</v>
      </c>
      <c r="B6666">
        <v>16998.474609375</v>
      </c>
      <c r="C6666">
        <v>4.81982421875</v>
      </c>
      <c r="D6666">
        <v>14.4827880859375</v>
      </c>
      <c r="E6666">
        <v>0.88637963588873536</v>
      </c>
      <c r="F6666">
        <v>2.4535751342773442</v>
      </c>
      <c r="G6666">
        <v>1.5838850231375549E-6</v>
      </c>
      <c r="H6666" s="15">
        <v>-999</v>
      </c>
    </row>
    <row r="6667" spans="1:8" x14ac:dyDescent="0.35">
      <c r="A6667" s="14">
        <v>92853</v>
      </c>
      <c r="B6667">
        <v>17294.974609375</v>
      </c>
      <c r="C6667">
        <v>5.45867919921875</v>
      </c>
      <c r="D6667">
        <v>14.12371826171875</v>
      </c>
      <c r="E6667">
        <v>0.77612518837458666</v>
      </c>
      <c r="F6667">
        <v>3.6121826171875</v>
      </c>
      <c r="G6667">
        <v>1.5838850231375549E-6</v>
      </c>
      <c r="H6667" s="15">
        <v>-999</v>
      </c>
    </row>
    <row r="6668" spans="1:8" x14ac:dyDescent="0.35">
      <c r="A6668" s="14">
        <v>92854</v>
      </c>
      <c r="B6668">
        <v>17225.828125</v>
      </c>
      <c r="C6668">
        <v>4.171295166015625</v>
      </c>
      <c r="D6668">
        <v>13.86065673828125</v>
      </c>
      <c r="E6668">
        <v>0.82438786562585786</v>
      </c>
      <c r="F6668">
        <v>3.3292045593261719</v>
      </c>
      <c r="G6668">
        <v>1.5838850231375549E-6</v>
      </c>
      <c r="H6668" s="15">
        <v>-999</v>
      </c>
    </row>
    <row r="6669" spans="1:8" x14ac:dyDescent="0.35">
      <c r="A6669" s="14">
        <v>92855</v>
      </c>
      <c r="B6669">
        <v>17885.2109375</v>
      </c>
      <c r="C6669">
        <v>4.058380126953125</v>
      </c>
      <c r="D6669">
        <v>15.12863159179688</v>
      </c>
      <c r="E6669">
        <v>0.84195563210060453</v>
      </c>
      <c r="F6669">
        <v>4.5020484924316406</v>
      </c>
      <c r="G6669">
        <v>1.5838850231375549E-6</v>
      </c>
      <c r="H6669" s="15">
        <v>-999</v>
      </c>
    </row>
    <row r="6670" spans="1:8" x14ac:dyDescent="0.35">
      <c r="A6670" s="14">
        <v>92856</v>
      </c>
      <c r="B6670">
        <v>18202.732421875</v>
      </c>
      <c r="C6670">
        <v>5.0306396484375</v>
      </c>
      <c r="D6670">
        <v>14.52456665039062</v>
      </c>
      <c r="E6670">
        <v>0.77624297263242992</v>
      </c>
      <c r="F6670">
        <v>6.9367218017578116</v>
      </c>
      <c r="G6670">
        <v>1.5838850231375549E-6</v>
      </c>
      <c r="H6670" s="15">
        <v>-999</v>
      </c>
    </row>
    <row r="6671" spans="1:8" x14ac:dyDescent="0.35">
      <c r="A6671" s="14">
        <v>92857</v>
      </c>
      <c r="B6671">
        <v>18346.005859375</v>
      </c>
      <c r="C6671">
        <v>3.40985107421875</v>
      </c>
      <c r="D6671">
        <v>12.7462158203125</v>
      </c>
      <c r="E6671">
        <v>0.75739468401963206</v>
      </c>
      <c r="F6671">
        <v>4.4290771484375</v>
      </c>
      <c r="G6671">
        <v>1.5838850231375549E-6</v>
      </c>
      <c r="H6671" s="15">
        <v>-999</v>
      </c>
    </row>
    <row r="6672" spans="1:8" x14ac:dyDescent="0.35">
      <c r="A6672" s="14">
        <v>92858</v>
      </c>
      <c r="B6672">
        <v>5178.2626953125</v>
      </c>
      <c r="C6672">
        <v>3.1571044921875</v>
      </c>
      <c r="D6672">
        <v>11.83279418945312</v>
      </c>
      <c r="E6672">
        <v>0.94421770684488882</v>
      </c>
      <c r="F6672">
        <v>2.2026329040527339</v>
      </c>
      <c r="G6672">
        <v>0.84998488426208496</v>
      </c>
      <c r="H6672" s="15">
        <v>-999</v>
      </c>
    </row>
    <row r="6673" spans="1:8" x14ac:dyDescent="0.35">
      <c r="A6673" s="14">
        <v>92859</v>
      </c>
      <c r="B6673">
        <v>6937.9072265625</v>
      </c>
      <c r="C6673">
        <v>6.22119140625</v>
      </c>
      <c r="D6673">
        <v>11.86553955078125</v>
      </c>
      <c r="E6673">
        <v>0.99389828678207559</v>
      </c>
      <c r="F6673">
        <v>1.191741943359375</v>
      </c>
      <c r="G6673">
        <v>3.1933167483657598E-3</v>
      </c>
      <c r="H6673" s="15">
        <v>-999</v>
      </c>
    </row>
    <row r="6674" spans="1:8" x14ac:dyDescent="0.35">
      <c r="A6674" s="14">
        <v>92860</v>
      </c>
      <c r="B6674">
        <v>10981.6064453125</v>
      </c>
      <c r="C6674">
        <v>3.881988525390625</v>
      </c>
      <c r="D6674">
        <v>14.02886962890625</v>
      </c>
      <c r="E6674">
        <v>0.92534365885823533</v>
      </c>
      <c r="F6674">
        <v>2.4090805053710942</v>
      </c>
      <c r="G6674">
        <v>0</v>
      </c>
      <c r="H6674" s="15">
        <v>-999</v>
      </c>
    </row>
    <row r="6675" spans="1:8" x14ac:dyDescent="0.35">
      <c r="A6675" s="14">
        <v>92861</v>
      </c>
      <c r="B6675">
        <v>17485.267578125</v>
      </c>
      <c r="C6675">
        <v>5.4608154296875</v>
      </c>
      <c r="D6675">
        <v>18.007843017578121</v>
      </c>
      <c r="E6675">
        <v>0.97557566528290796</v>
      </c>
      <c r="F6675">
        <v>3.4822616577148442</v>
      </c>
      <c r="G6675">
        <v>0.82186931371688843</v>
      </c>
      <c r="H6675" s="15">
        <v>-999</v>
      </c>
    </row>
    <row r="6676" spans="1:8" x14ac:dyDescent="0.35">
      <c r="A6676" s="14">
        <v>92862</v>
      </c>
      <c r="B6676">
        <v>5589.82275390625</v>
      </c>
      <c r="C6676">
        <v>6.758941650390625</v>
      </c>
      <c r="D6676">
        <v>14.08306884765625</v>
      </c>
      <c r="E6676">
        <v>1.1299954765232869</v>
      </c>
      <c r="F6676">
        <v>3.4609031677246089</v>
      </c>
      <c r="G6676">
        <v>3.410697728395462E-2</v>
      </c>
      <c r="H6676" s="15">
        <v>-999</v>
      </c>
    </row>
    <row r="6677" spans="1:8" x14ac:dyDescent="0.35">
      <c r="A6677" s="14">
        <v>92863</v>
      </c>
      <c r="B6677">
        <v>12317.5205078125</v>
      </c>
      <c r="C6677">
        <v>5.017730712890625</v>
      </c>
      <c r="D6677">
        <v>17.304412841796879</v>
      </c>
      <c r="E6677">
        <v>1.003715277367214</v>
      </c>
      <c r="F6677">
        <v>1.0991973876953121</v>
      </c>
      <c r="G6677">
        <v>2.9299249872565269E-3</v>
      </c>
      <c r="H6677" s="15">
        <v>-999</v>
      </c>
    </row>
    <row r="6678" spans="1:8" x14ac:dyDescent="0.35">
      <c r="A6678" s="14">
        <v>92864</v>
      </c>
      <c r="B6678">
        <v>18823.947265625</v>
      </c>
      <c r="C6678">
        <v>6.495452880859375</v>
      </c>
      <c r="D6678">
        <v>19.86407470703125</v>
      </c>
      <c r="E6678">
        <v>1.03352558176355</v>
      </c>
      <c r="F6678">
        <v>4.546539306640625</v>
      </c>
      <c r="G6678">
        <v>1.5838850231375549E-6</v>
      </c>
      <c r="H6678" s="15">
        <v>-999</v>
      </c>
    </row>
    <row r="6679" spans="1:8" x14ac:dyDescent="0.35">
      <c r="A6679" s="14">
        <v>92865</v>
      </c>
      <c r="B6679">
        <v>19790.89453125</v>
      </c>
      <c r="C6679">
        <v>4.85638427734375</v>
      </c>
      <c r="D6679">
        <v>17.126007080078121</v>
      </c>
      <c r="E6679">
        <v>0.86553462903489953</v>
      </c>
      <c r="F6679">
        <v>3.7776947021484379</v>
      </c>
      <c r="G6679">
        <v>1.5838850231375549E-6</v>
      </c>
      <c r="H6679" s="15">
        <v>-999</v>
      </c>
    </row>
    <row r="6680" spans="1:8" x14ac:dyDescent="0.35">
      <c r="A6680" s="14">
        <v>92866</v>
      </c>
      <c r="B6680">
        <v>9541.6953125</v>
      </c>
      <c r="C6680">
        <v>4.3939208984375</v>
      </c>
      <c r="D6680">
        <v>13.04205322265625</v>
      </c>
      <c r="E6680">
        <v>0.90415193030932917</v>
      </c>
      <c r="F6680">
        <v>2.4945068359375</v>
      </c>
      <c r="G6680">
        <v>9.2033199965953827E-2</v>
      </c>
      <c r="H6680" s="15">
        <v>-999</v>
      </c>
    </row>
    <row r="6681" spans="1:8" x14ac:dyDescent="0.35">
      <c r="A6681" s="14">
        <v>92867</v>
      </c>
      <c r="B6681">
        <v>12929.8837890625</v>
      </c>
      <c r="C6681">
        <v>3.72821044921875</v>
      </c>
      <c r="D6681">
        <v>14.5821533203125</v>
      </c>
      <c r="E6681">
        <v>0.89400665889760034</v>
      </c>
      <c r="F6681">
        <v>2.7027359008789058</v>
      </c>
      <c r="G6681">
        <v>0.59595948457717896</v>
      </c>
      <c r="H6681" s="15">
        <v>-999</v>
      </c>
    </row>
    <row r="6682" spans="1:8" x14ac:dyDescent="0.35">
      <c r="A6682" s="14">
        <v>92868</v>
      </c>
      <c r="B6682">
        <v>9441.5703125</v>
      </c>
      <c r="C6682">
        <v>2.9366455078125</v>
      </c>
      <c r="D6682">
        <v>13.90469360351562</v>
      </c>
      <c r="E6682">
        <v>0.91966150894882703</v>
      </c>
      <c r="F6682">
        <v>3.1725883483886719</v>
      </c>
      <c r="G6682">
        <v>0.36544132232666021</v>
      </c>
      <c r="H6682" s="15">
        <v>-999</v>
      </c>
    </row>
    <row r="6683" spans="1:8" x14ac:dyDescent="0.35">
      <c r="A6683" s="14">
        <v>92869</v>
      </c>
      <c r="B6683">
        <v>10967.2236328125</v>
      </c>
      <c r="C6683">
        <v>4.349822998046875</v>
      </c>
      <c r="D6683">
        <v>13.3153076171875</v>
      </c>
      <c r="E6683">
        <v>0.89837782624763773</v>
      </c>
      <c r="F6683">
        <v>2.4322166442871089</v>
      </c>
      <c r="G6683">
        <v>0.29920649528503418</v>
      </c>
      <c r="H6683" s="15">
        <v>-999</v>
      </c>
    </row>
    <row r="6684" spans="1:8" x14ac:dyDescent="0.35">
      <c r="A6684" s="14">
        <v>92870</v>
      </c>
      <c r="B6684">
        <v>14568.3828125</v>
      </c>
      <c r="C6684">
        <v>2.747344970703125</v>
      </c>
      <c r="D6684">
        <v>14.38906860351562</v>
      </c>
      <c r="E6684">
        <v>0.8406562458439949</v>
      </c>
      <c r="F6684">
        <v>1.351921081542969</v>
      </c>
      <c r="G6684">
        <v>2.9299249872565269E-3</v>
      </c>
      <c r="H6684" s="15">
        <v>-999</v>
      </c>
    </row>
    <row r="6685" spans="1:8" x14ac:dyDescent="0.35">
      <c r="A6685" s="14">
        <v>92871</v>
      </c>
      <c r="B6685">
        <v>13240.2138671875</v>
      </c>
      <c r="C6685">
        <v>7.22247314453125</v>
      </c>
      <c r="D6685">
        <v>16.399993896484379</v>
      </c>
      <c r="E6685">
        <v>0.88257351630060721</v>
      </c>
      <c r="F6685">
        <v>1.659812927246094</v>
      </c>
      <c r="G6685">
        <v>0.23040944337844849</v>
      </c>
      <c r="H6685" s="15">
        <v>-999</v>
      </c>
    </row>
    <row r="6686" spans="1:8" x14ac:dyDescent="0.35">
      <c r="A6686" s="14">
        <v>92872</v>
      </c>
      <c r="B6686">
        <v>11497.716796875</v>
      </c>
      <c r="C6686">
        <v>7.447265625</v>
      </c>
      <c r="D6686">
        <v>15.14895629882812</v>
      </c>
      <c r="E6686">
        <v>1.047997055024001</v>
      </c>
      <c r="F6686">
        <v>4.9665565490722656</v>
      </c>
      <c r="G6686">
        <v>1.178337097167969</v>
      </c>
      <c r="H6686" s="15">
        <v>-999</v>
      </c>
    </row>
    <row r="6687" spans="1:8" x14ac:dyDescent="0.35">
      <c r="A6687" s="14">
        <v>92873</v>
      </c>
      <c r="B6687">
        <v>20459.12890625</v>
      </c>
      <c r="C6687">
        <v>4.529449462890625</v>
      </c>
      <c r="D6687">
        <v>17.468109130859379</v>
      </c>
      <c r="E6687">
        <v>1.0072244087373221</v>
      </c>
      <c r="F6687">
        <v>2.4446754455566411</v>
      </c>
      <c r="G6687">
        <v>2.9299249872565269E-3</v>
      </c>
      <c r="H6687" s="15">
        <v>-999</v>
      </c>
    </row>
    <row r="6688" spans="1:8" x14ac:dyDescent="0.35">
      <c r="A6688" s="14">
        <v>92874</v>
      </c>
      <c r="B6688">
        <v>19083.939453125</v>
      </c>
      <c r="C6688">
        <v>3.530303955078125</v>
      </c>
      <c r="D6688">
        <v>18.886260986328121</v>
      </c>
      <c r="E6688">
        <v>0.97015439519189162</v>
      </c>
      <c r="F6688">
        <v>2.0282173156738281</v>
      </c>
      <c r="G6688">
        <v>1.5838850231375549E-6</v>
      </c>
      <c r="H6688" s="15">
        <v>-999</v>
      </c>
    </row>
    <row r="6689" spans="1:8" x14ac:dyDescent="0.35">
      <c r="A6689" s="14">
        <v>92875</v>
      </c>
      <c r="B6689">
        <v>21262.888671875</v>
      </c>
      <c r="C6689">
        <v>6.98480224609375</v>
      </c>
      <c r="D6689">
        <v>22.76361083984375</v>
      </c>
      <c r="E6689">
        <v>0.95543269843473899</v>
      </c>
      <c r="F6689">
        <v>2.4589118957519531</v>
      </c>
      <c r="G6689">
        <v>1.5838850231375549E-6</v>
      </c>
      <c r="H6689" s="15">
        <v>-999</v>
      </c>
    </row>
    <row r="6690" spans="1:8" x14ac:dyDescent="0.35">
      <c r="A6690" s="14">
        <v>92876</v>
      </c>
      <c r="B6690">
        <v>13312.1259765625</v>
      </c>
      <c r="C6690">
        <v>8.974456787109375</v>
      </c>
      <c r="D6690">
        <v>26.420745849609379</v>
      </c>
      <c r="E6690">
        <v>1.3223164939104961</v>
      </c>
      <c r="F6690">
        <v>5.2584342956542969</v>
      </c>
      <c r="G6690">
        <v>3.8690357208251949</v>
      </c>
      <c r="H6690" s="15">
        <v>-999</v>
      </c>
    </row>
    <row r="6691" spans="1:8" x14ac:dyDescent="0.35">
      <c r="A6691" s="14">
        <v>92877</v>
      </c>
      <c r="B6691">
        <v>10038.998046875</v>
      </c>
      <c r="C6691">
        <v>8.588348388671875</v>
      </c>
      <c r="D6691">
        <v>16.1436767578125</v>
      </c>
      <c r="E6691">
        <v>1.069467226054271</v>
      </c>
      <c r="F6691">
        <v>5.3207244873046884</v>
      </c>
      <c r="G6691">
        <v>0.1963862478733063</v>
      </c>
      <c r="H6691" s="15">
        <v>-999</v>
      </c>
    </row>
    <row r="6692" spans="1:8" x14ac:dyDescent="0.35">
      <c r="A6692" s="14">
        <v>92878</v>
      </c>
      <c r="B6692">
        <v>16139.94921875</v>
      </c>
      <c r="C6692">
        <v>8.713104248046875</v>
      </c>
      <c r="D6692">
        <v>21.86822509765625</v>
      </c>
      <c r="E6692">
        <v>1.093724163697029</v>
      </c>
      <c r="F6692">
        <v>5.0359687805175781</v>
      </c>
      <c r="G6692">
        <v>0.54744261503219604</v>
      </c>
      <c r="H6692" s="15">
        <v>-999</v>
      </c>
    </row>
    <row r="6693" spans="1:8" x14ac:dyDescent="0.35">
      <c r="A6693" s="14">
        <v>92879</v>
      </c>
      <c r="B6693">
        <v>9041.626953125</v>
      </c>
      <c r="C6693">
        <v>11.32980346679688</v>
      </c>
      <c r="D6693">
        <v>18.01123046875</v>
      </c>
      <c r="E6693">
        <v>1.215197772048376</v>
      </c>
      <c r="F6693">
        <v>5.7140464782714844</v>
      </c>
      <c r="G6693">
        <v>0.83401840925216675</v>
      </c>
      <c r="H6693" s="15">
        <v>-999</v>
      </c>
    </row>
    <row r="6694" spans="1:8" x14ac:dyDescent="0.35">
      <c r="A6694" s="14">
        <v>92880</v>
      </c>
      <c r="B6694">
        <v>10745.9541015625</v>
      </c>
      <c r="C6694">
        <v>9.74237060546875</v>
      </c>
      <c r="D6694">
        <v>17.761688232421879</v>
      </c>
      <c r="E6694">
        <v>1.1864012555013459</v>
      </c>
      <c r="F6694">
        <v>5.0929183959960938</v>
      </c>
      <c r="G6694">
        <v>0.43816018104553223</v>
      </c>
      <c r="H6694" s="15">
        <v>-999</v>
      </c>
    </row>
    <row r="6695" spans="1:8" x14ac:dyDescent="0.35">
      <c r="A6695" s="14">
        <v>92881</v>
      </c>
      <c r="B6695">
        <v>9753.0068359375</v>
      </c>
      <c r="C6695">
        <v>8.615234375</v>
      </c>
      <c r="D6695">
        <v>18.327362060546879</v>
      </c>
      <c r="E6695">
        <v>1.26546757049195</v>
      </c>
      <c r="F6695">
        <v>2.9768142700195308</v>
      </c>
      <c r="G6695">
        <v>0.1919236034154892</v>
      </c>
      <c r="H6695" s="15">
        <v>-999</v>
      </c>
    </row>
    <row r="6696" spans="1:8" x14ac:dyDescent="0.35">
      <c r="A6696" s="14">
        <v>92882</v>
      </c>
      <c r="B6696">
        <v>15856.1708984375</v>
      </c>
      <c r="C6696">
        <v>7.986083984375</v>
      </c>
      <c r="D6696">
        <v>18.42559814453125</v>
      </c>
      <c r="E6696">
        <v>1.2251606742334991</v>
      </c>
      <c r="F6696">
        <v>2.1563606262207031</v>
      </c>
      <c r="G6696">
        <v>3.2532293349504471E-2</v>
      </c>
      <c r="H6696" s="15">
        <v>-999</v>
      </c>
    </row>
    <row r="6697" spans="1:8" x14ac:dyDescent="0.35">
      <c r="A6697" s="14">
        <v>92883</v>
      </c>
      <c r="B6697">
        <v>23170.78515625</v>
      </c>
      <c r="C6697">
        <v>8.260345458984375</v>
      </c>
      <c r="D6697">
        <v>22.385345458984379</v>
      </c>
      <c r="E6697">
        <v>1.229415637810588</v>
      </c>
      <c r="F6697">
        <v>2.5496788024902339</v>
      </c>
      <c r="G6697">
        <v>1.5838850231375549E-6</v>
      </c>
      <c r="H6697" s="15">
        <v>-999</v>
      </c>
    </row>
    <row r="6698" spans="1:8" x14ac:dyDescent="0.35">
      <c r="A6698" s="14">
        <v>92884</v>
      </c>
      <c r="B6698">
        <v>23274.78125</v>
      </c>
      <c r="C6698">
        <v>9.978973388671875</v>
      </c>
      <c r="D6698">
        <v>22.129058837890621</v>
      </c>
      <c r="E6698">
        <v>1.3623534646075841</v>
      </c>
      <c r="F6698">
        <v>2.4802703857421879</v>
      </c>
      <c r="G6698">
        <v>1.5838850231375549E-6</v>
      </c>
      <c r="H6698" s="15">
        <v>-999</v>
      </c>
    </row>
    <row r="6699" spans="1:8" x14ac:dyDescent="0.35">
      <c r="A6699" s="14">
        <v>92885</v>
      </c>
      <c r="B6699">
        <v>11520.9501953125</v>
      </c>
      <c r="C6699">
        <v>9.1551513671875</v>
      </c>
      <c r="D6699">
        <v>17.21746826171875</v>
      </c>
      <c r="E6699">
        <v>1.243282641270691</v>
      </c>
      <c r="F6699">
        <v>2.8237571716308589</v>
      </c>
      <c r="G6699">
        <v>0.1383720189332962</v>
      </c>
      <c r="H6699" s="15">
        <v>-999</v>
      </c>
    </row>
    <row r="6700" spans="1:8" x14ac:dyDescent="0.35">
      <c r="A6700" s="14">
        <v>92886</v>
      </c>
      <c r="B6700">
        <v>18977.177734375</v>
      </c>
      <c r="C6700">
        <v>8.93145751953125</v>
      </c>
      <c r="D6700">
        <v>19.906982421875</v>
      </c>
      <c r="E6700">
        <v>1.182917658894479</v>
      </c>
      <c r="F6700">
        <v>1.704307556152344</v>
      </c>
      <c r="G6700">
        <v>0.1383720189332962</v>
      </c>
      <c r="H6700" s="15">
        <v>-999</v>
      </c>
    </row>
    <row r="6701" spans="1:8" x14ac:dyDescent="0.35">
      <c r="A6701" s="14">
        <v>92887</v>
      </c>
      <c r="B6701">
        <v>12924.904296875</v>
      </c>
      <c r="C6701">
        <v>8.594818115234375</v>
      </c>
      <c r="D6701">
        <v>16.390960693359379</v>
      </c>
      <c r="E6701">
        <v>1.121318878885035</v>
      </c>
      <c r="F6701">
        <v>3.3897132873535161</v>
      </c>
      <c r="G6701">
        <v>3.159583568572998</v>
      </c>
      <c r="H6701" s="15">
        <v>-999</v>
      </c>
    </row>
    <row r="6702" spans="1:8" x14ac:dyDescent="0.35">
      <c r="A6702" s="14">
        <v>92888</v>
      </c>
      <c r="B6702">
        <v>13401.740234375</v>
      </c>
      <c r="C6702">
        <v>6.79229736328125</v>
      </c>
      <c r="D6702">
        <v>13.21029663085938</v>
      </c>
      <c r="E6702">
        <v>1.1200755448898969</v>
      </c>
      <c r="F6702">
        <v>2.7970619201660161</v>
      </c>
      <c r="G6702">
        <v>8.9293394088745117</v>
      </c>
      <c r="H6702" s="15">
        <v>-999</v>
      </c>
    </row>
    <row r="6703" spans="1:8" x14ac:dyDescent="0.35">
      <c r="A6703" s="14">
        <v>92889</v>
      </c>
      <c r="B6703">
        <v>12219.6083984375</v>
      </c>
      <c r="C6703">
        <v>5.36187744140625</v>
      </c>
      <c r="D6703">
        <v>15.88851928710938</v>
      </c>
      <c r="E6703">
        <v>1.0591129545204621</v>
      </c>
      <c r="F6703">
        <v>2.3948440551757808</v>
      </c>
      <c r="G6703">
        <v>2.258546113967896</v>
      </c>
      <c r="H6703" s="15">
        <v>-999</v>
      </c>
    </row>
    <row r="6704" spans="1:8" x14ac:dyDescent="0.35">
      <c r="A6704" s="14">
        <v>92890</v>
      </c>
      <c r="B6704">
        <v>4136.63623046875</v>
      </c>
      <c r="C6704">
        <v>9.806884765625</v>
      </c>
      <c r="D6704">
        <v>12.80606079101562</v>
      </c>
      <c r="E6704">
        <v>1.194703245382581</v>
      </c>
      <c r="F6704">
        <v>3.4680213928222661</v>
      </c>
      <c r="G6704">
        <v>3.4505641460418701</v>
      </c>
      <c r="H6704" s="15">
        <v>-999</v>
      </c>
    </row>
    <row r="6705" spans="1:8" x14ac:dyDescent="0.35">
      <c r="A6705" s="14">
        <v>92891</v>
      </c>
      <c r="B6705">
        <v>9667.818359375</v>
      </c>
      <c r="C6705">
        <v>9.92413330078125</v>
      </c>
      <c r="D6705">
        <v>15.73947143554688</v>
      </c>
      <c r="E6705">
        <v>1.165993207772708</v>
      </c>
      <c r="F6705">
        <v>1.8520240783691411</v>
      </c>
      <c r="G6705">
        <v>0.36544132232666021</v>
      </c>
      <c r="H6705" s="15">
        <v>-999</v>
      </c>
    </row>
    <row r="6706" spans="1:8" x14ac:dyDescent="0.35">
      <c r="A6706" s="14">
        <v>92892</v>
      </c>
      <c r="B6706">
        <v>9275.0654296875</v>
      </c>
      <c r="C6706">
        <v>7.884979248046875</v>
      </c>
      <c r="D6706">
        <v>16.35821533203125</v>
      </c>
      <c r="E6706">
        <v>1.212014121779573</v>
      </c>
      <c r="F6706">
        <v>1.380393981933594</v>
      </c>
      <c r="G6706">
        <v>0.31892287731170649</v>
      </c>
      <c r="H6706" s="15">
        <v>-999</v>
      </c>
    </row>
    <row r="6707" spans="1:8" x14ac:dyDescent="0.35">
      <c r="A6707" s="14">
        <v>92893</v>
      </c>
      <c r="B6707">
        <v>15175.7685546875</v>
      </c>
      <c r="C6707">
        <v>6.268524169921875</v>
      </c>
      <c r="D6707">
        <v>17.6273193359375</v>
      </c>
      <c r="E6707">
        <v>1.140421264787369</v>
      </c>
      <c r="F6707">
        <v>1.9890632629394529</v>
      </c>
      <c r="G6707">
        <v>9.6377348527312279E-3</v>
      </c>
      <c r="H6707" s="15">
        <v>-999</v>
      </c>
    </row>
    <row r="6708" spans="1:8" x14ac:dyDescent="0.35">
      <c r="A6708" s="14">
        <v>92894</v>
      </c>
      <c r="B6708">
        <v>25109.658203125</v>
      </c>
      <c r="C6708">
        <v>7.73980712890625</v>
      </c>
      <c r="D6708">
        <v>22.554718017578121</v>
      </c>
      <c r="E6708">
        <v>1.320400440372407</v>
      </c>
      <c r="F6708">
        <v>3.4466667175292969</v>
      </c>
      <c r="G6708">
        <v>1.5838850231375549E-6</v>
      </c>
      <c r="H6708" s="15">
        <v>-999</v>
      </c>
    </row>
    <row r="6709" spans="1:8" x14ac:dyDescent="0.35">
      <c r="A6709" s="14">
        <v>92895</v>
      </c>
      <c r="B6709">
        <v>25509.603515625</v>
      </c>
      <c r="C6709">
        <v>9.1658935546875</v>
      </c>
      <c r="D6709">
        <v>24.615325927734379</v>
      </c>
      <c r="E6709">
        <v>1.312844708250547</v>
      </c>
      <c r="F6709">
        <v>4.6586647033691406</v>
      </c>
      <c r="G6709">
        <v>1.533192466013134E-3</v>
      </c>
      <c r="H6709" s="15">
        <v>-999</v>
      </c>
    </row>
    <row r="6710" spans="1:8" x14ac:dyDescent="0.35">
      <c r="A6710" s="14">
        <v>92896</v>
      </c>
      <c r="B6710">
        <v>25161.65625</v>
      </c>
      <c r="C6710">
        <v>11.46316528320312</v>
      </c>
      <c r="D6710">
        <v>28.542327880859379</v>
      </c>
      <c r="E6710">
        <v>1.6239033995006551</v>
      </c>
      <c r="F6710">
        <v>3.9254150390625</v>
      </c>
      <c r="G6710">
        <v>1.5838850231375549E-6</v>
      </c>
      <c r="H6710" s="15">
        <v>-999</v>
      </c>
    </row>
    <row r="6711" spans="1:8" x14ac:dyDescent="0.35">
      <c r="A6711" s="14">
        <v>92897</v>
      </c>
      <c r="B6711">
        <v>25070.3828125</v>
      </c>
      <c r="C6711">
        <v>13.89163208007812</v>
      </c>
      <c r="D6711">
        <v>30.7147216796875</v>
      </c>
      <c r="E6711">
        <v>1.831954833782794</v>
      </c>
      <c r="F6711">
        <v>3.2847099304199219</v>
      </c>
      <c r="G6711">
        <v>3.358801126480103</v>
      </c>
      <c r="H6711" s="15">
        <v>-999</v>
      </c>
    </row>
    <row r="6712" spans="1:8" x14ac:dyDescent="0.35">
      <c r="A6712" s="14">
        <v>92898</v>
      </c>
      <c r="B6712">
        <v>8973.033203125</v>
      </c>
      <c r="C6712">
        <v>14.59176635742188</v>
      </c>
      <c r="D6712">
        <v>23.149749755859379</v>
      </c>
      <c r="E6712">
        <v>1.952687970482637</v>
      </c>
      <c r="F6712">
        <v>3.4893798828125</v>
      </c>
      <c r="G6712">
        <v>5.6931953430175781</v>
      </c>
      <c r="H6712" s="15">
        <v>-999</v>
      </c>
    </row>
    <row r="6713" spans="1:8" x14ac:dyDescent="0.35">
      <c r="A6713" s="14">
        <v>92899</v>
      </c>
      <c r="B6713">
        <v>21411.140625</v>
      </c>
      <c r="C6713">
        <v>13.0408935546875</v>
      </c>
      <c r="D6713">
        <v>22.6981201171875</v>
      </c>
      <c r="E6713">
        <v>1.391950224044836</v>
      </c>
      <c r="F6713">
        <v>2.5283241271972661</v>
      </c>
      <c r="G6713">
        <v>1.5838850231375549E-6</v>
      </c>
      <c r="H6713" s="15">
        <v>-999</v>
      </c>
    </row>
    <row r="6714" spans="1:8" x14ac:dyDescent="0.35">
      <c r="A6714" s="14">
        <v>92900</v>
      </c>
      <c r="B6714">
        <v>26451.103515625</v>
      </c>
      <c r="C6714">
        <v>10.71029663085938</v>
      </c>
      <c r="D6714">
        <v>27.11175537109375</v>
      </c>
      <c r="E6714">
        <v>1.50868203230209</v>
      </c>
      <c r="F6714">
        <v>2.9038467407226558</v>
      </c>
      <c r="G6714">
        <v>1.5838850231375549E-6</v>
      </c>
      <c r="H6714" s="15">
        <v>-999</v>
      </c>
    </row>
    <row r="6715" spans="1:8" x14ac:dyDescent="0.35">
      <c r="A6715" s="14">
        <v>92901</v>
      </c>
      <c r="B6715">
        <v>10342.1376953125</v>
      </c>
      <c r="C6715">
        <v>13.97549438476562</v>
      </c>
      <c r="D6715">
        <v>23.734619140625</v>
      </c>
      <c r="E6715">
        <v>1.8128089919730641</v>
      </c>
      <c r="F6715">
        <v>2.9999542236328121</v>
      </c>
      <c r="G6715">
        <v>2.2251298427581792</v>
      </c>
      <c r="H6715" s="15">
        <v>-999</v>
      </c>
    </row>
    <row r="6716" spans="1:8" x14ac:dyDescent="0.35">
      <c r="A6716" s="14">
        <v>92902</v>
      </c>
      <c r="B6716">
        <v>14574.46875</v>
      </c>
      <c r="C6716">
        <v>11.80947875976562</v>
      </c>
      <c r="D6716">
        <v>22.054534912109379</v>
      </c>
      <c r="E6716">
        <v>1.5680796928154079</v>
      </c>
      <c r="F6716">
        <v>2.5301017761230469</v>
      </c>
      <c r="G6716">
        <v>1.533192466013134E-3</v>
      </c>
      <c r="H6716" s="15">
        <v>-999</v>
      </c>
    </row>
    <row r="6717" spans="1:8" x14ac:dyDescent="0.35">
      <c r="A6717" s="14">
        <v>92903</v>
      </c>
      <c r="B6717">
        <v>25347.5234375</v>
      </c>
      <c r="C6717">
        <v>10.12847900390625</v>
      </c>
      <c r="D6717">
        <v>27.84228515625</v>
      </c>
      <c r="E6717">
        <v>1.590568186861216</v>
      </c>
      <c r="F6717">
        <v>2.4250984191894531</v>
      </c>
      <c r="G6717">
        <v>1.5838850231375549E-6</v>
      </c>
      <c r="H6717" s="15">
        <v>-999</v>
      </c>
    </row>
    <row r="6718" spans="1:8" x14ac:dyDescent="0.35">
      <c r="A6718" s="14">
        <v>92904</v>
      </c>
      <c r="B6718">
        <v>21054.34375</v>
      </c>
      <c r="C6718">
        <v>15.345703125</v>
      </c>
      <c r="D6718">
        <v>32.66015625</v>
      </c>
      <c r="E6718">
        <v>2.2768563661295218</v>
      </c>
      <c r="F6718">
        <v>2.6475639343261719</v>
      </c>
      <c r="G6718">
        <v>5.2666783332824707E-2</v>
      </c>
      <c r="H6718" s="15">
        <v>-999</v>
      </c>
    </row>
    <row r="6719" spans="1:8" x14ac:dyDescent="0.35">
      <c r="A6719" s="14">
        <v>92905</v>
      </c>
      <c r="B6719">
        <v>26332.7265625</v>
      </c>
      <c r="C6719">
        <v>17.945159912109379</v>
      </c>
      <c r="D6719">
        <v>36.54876708984375</v>
      </c>
      <c r="E6719">
        <v>2.1633754934809661</v>
      </c>
      <c r="F6719">
        <v>5.0430870056152344</v>
      </c>
      <c r="G6719">
        <v>0.24816529452800751</v>
      </c>
      <c r="H6719" s="15">
        <v>-999</v>
      </c>
    </row>
    <row r="6720" spans="1:8" x14ac:dyDescent="0.35">
      <c r="A6720" s="14">
        <v>92906</v>
      </c>
      <c r="B6720">
        <v>8727.9765625</v>
      </c>
      <c r="C6720">
        <v>14.62619018554688</v>
      </c>
      <c r="D6720">
        <v>19.7398681640625</v>
      </c>
      <c r="E6720">
        <v>1.610331464734065</v>
      </c>
      <c r="F6720">
        <v>1.8182106018066411</v>
      </c>
      <c r="G6720">
        <v>10.486580848693849</v>
      </c>
      <c r="H6720" s="15">
        <v>-999</v>
      </c>
    </row>
    <row r="6721" spans="1:8" x14ac:dyDescent="0.35">
      <c r="A6721" s="14">
        <v>92907</v>
      </c>
      <c r="B6721">
        <v>22320.55859375</v>
      </c>
      <c r="C6721">
        <v>12.91506958007812</v>
      </c>
      <c r="D6721">
        <v>24.040618896484379</v>
      </c>
      <c r="E6721">
        <v>1.4893090274133669</v>
      </c>
      <c r="F6721">
        <v>2.3272132873535161</v>
      </c>
      <c r="G6721">
        <v>5.8740605600178242E-3</v>
      </c>
      <c r="H6721" s="15">
        <v>-999</v>
      </c>
    </row>
    <row r="6722" spans="1:8" x14ac:dyDescent="0.35">
      <c r="A6722" s="14">
        <v>92908</v>
      </c>
      <c r="B6722">
        <v>20976.345703125</v>
      </c>
      <c r="C6722">
        <v>13.3592529296875</v>
      </c>
      <c r="D6722">
        <v>29.0323486328125</v>
      </c>
      <c r="E6722">
        <v>1.8735219121040589</v>
      </c>
      <c r="F6722">
        <v>2.0851707458496089</v>
      </c>
      <c r="G6722">
        <v>4.8273704946041107E-2</v>
      </c>
      <c r="H6722" s="15">
        <v>-999</v>
      </c>
    </row>
    <row r="6723" spans="1:8" x14ac:dyDescent="0.35">
      <c r="A6723" s="14">
        <v>92909</v>
      </c>
      <c r="B6723">
        <v>22760.884765625</v>
      </c>
      <c r="C6723">
        <v>16.67822265625</v>
      </c>
      <c r="D6723">
        <v>28.22393798828125</v>
      </c>
      <c r="E6723">
        <v>2.238976946550447</v>
      </c>
      <c r="F6723">
        <v>2.1047477722167969</v>
      </c>
      <c r="G6723">
        <v>3.0701326206326481E-2</v>
      </c>
      <c r="H6723" s="15">
        <v>-999</v>
      </c>
    </row>
    <row r="6724" spans="1:8" x14ac:dyDescent="0.35">
      <c r="A6724" s="14">
        <v>92910</v>
      </c>
      <c r="B6724">
        <v>21070.939453125</v>
      </c>
      <c r="C6724">
        <v>16.762115478515621</v>
      </c>
      <c r="D6724">
        <v>27.6480712890625</v>
      </c>
      <c r="E6724">
        <v>2.2639343727895529</v>
      </c>
      <c r="F6724">
        <v>1.5743865966796879</v>
      </c>
      <c r="G6724">
        <v>4.259190559387207</v>
      </c>
      <c r="H6724" s="15">
        <v>-999</v>
      </c>
    </row>
    <row r="6725" spans="1:8" x14ac:dyDescent="0.35">
      <c r="A6725" s="14">
        <v>92911</v>
      </c>
      <c r="B6725">
        <v>19403.12109375</v>
      </c>
      <c r="C6725">
        <v>20.123046875</v>
      </c>
      <c r="D6725">
        <v>30.6876220703125</v>
      </c>
      <c r="E6725">
        <v>2.4889438850962571</v>
      </c>
      <c r="F6725">
        <v>1.5690460205078121</v>
      </c>
      <c r="G6725">
        <v>6.1453390866518021E-2</v>
      </c>
      <c r="H6725" s="15">
        <v>-999</v>
      </c>
    </row>
    <row r="6726" spans="1:8" x14ac:dyDescent="0.35">
      <c r="A6726" s="14">
        <v>92912</v>
      </c>
      <c r="B6726">
        <v>25650.662109375</v>
      </c>
      <c r="C6726">
        <v>20.55322265625</v>
      </c>
      <c r="D6726">
        <v>32.831787109375</v>
      </c>
      <c r="E6726">
        <v>2.662398040986381</v>
      </c>
      <c r="F6726">
        <v>2.6973991394042969</v>
      </c>
      <c r="G6726">
        <v>1.632353544235229</v>
      </c>
      <c r="H6726" s="15">
        <v>-999</v>
      </c>
    </row>
    <row r="6727" spans="1:8" x14ac:dyDescent="0.35">
      <c r="A6727" s="14">
        <v>92913</v>
      </c>
      <c r="B6727">
        <v>26030.138671875</v>
      </c>
      <c r="C6727">
        <v>21.261993408203121</v>
      </c>
      <c r="D6727">
        <v>33.206634521484382</v>
      </c>
      <c r="E6727">
        <v>2.707562822698458</v>
      </c>
      <c r="F6727">
        <v>2.2346687316894531</v>
      </c>
      <c r="G6727">
        <v>1.705206513404846</v>
      </c>
      <c r="H6727" s="15">
        <v>-999</v>
      </c>
    </row>
    <row r="6728" spans="1:8" x14ac:dyDescent="0.35">
      <c r="A6728" s="14">
        <v>92914</v>
      </c>
      <c r="B6728">
        <v>24722.4375</v>
      </c>
      <c r="C6728">
        <v>21.411468505859379</v>
      </c>
      <c r="D6728">
        <v>35.3699951171875</v>
      </c>
      <c r="E6728">
        <v>2.701100609757551</v>
      </c>
      <c r="F6728">
        <v>2.4233207702636719</v>
      </c>
      <c r="G6728">
        <v>0.20037621259689331</v>
      </c>
      <c r="H6728" s="15">
        <v>-999</v>
      </c>
    </row>
    <row r="6729" spans="1:8" x14ac:dyDescent="0.35">
      <c r="A6729" s="14">
        <v>92915</v>
      </c>
      <c r="B6729">
        <v>19917.5703125</v>
      </c>
      <c r="C6729">
        <v>22.445037841796879</v>
      </c>
      <c r="D6729">
        <v>31.475738525390621</v>
      </c>
      <c r="E6729">
        <v>2.8706944518097832</v>
      </c>
      <c r="F6729">
        <v>2.0816116333007808</v>
      </c>
      <c r="G6729">
        <v>7.2861809730529794</v>
      </c>
      <c r="H6729" s="15">
        <v>-999</v>
      </c>
    </row>
    <row r="6730" spans="1:8" x14ac:dyDescent="0.35">
      <c r="A6730" s="14">
        <v>92916</v>
      </c>
      <c r="B6730">
        <v>25052.681640625</v>
      </c>
      <c r="C6730">
        <v>21.426544189453121</v>
      </c>
      <c r="D6730">
        <v>33.098236083984382</v>
      </c>
      <c r="E6730">
        <v>2.632631348542239</v>
      </c>
      <c r="F6730">
        <v>2.0851707458496089</v>
      </c>
      <c r="G6730">
        <v>10.68339252471924</v>
      </c>
      <c r="H6730" s="15">
        <v>-999</v>
      </c>
    </row>
    <row r="6731" spans="1:8" x14ac:dyDescent="0.35">
      <c r="A6731" s="14">
        <v>92917</v>
      </c>
      <c r="B6731">
        <v>25907.88671875</v>
      </c>
      <c r="C6731">
        <v>22.364349365234379</v>
      </c>
      <c r="D6731">
        <v>33.651519775390618</v>
      </c>
      <c r="E6731">
        <v>2.0694682220178642</v>
      </c>
      <c r="F6731">
        <v>3.0658035278320308</v>
      </c>
      <c r="G6731">
        <v>1.5838850231375549E-6</v>
      </c>
      <c r="H6731" s="15">
        <v>-999</v>
      </c>
    </row>
    <row r="6732" spans="1:8" x14ac:dyDescent="0.35">
      <c r="A6732" s="14">
        <v>92918</v>
      </c>
      <c r="B6732">
        <v>28215.728515625</v>
      </c>
      <c r="C6732">
        <v>19.317474365234379</v>
      </c>
      <c r="D6732">
        <v>33.8953857421875</v>
      </c>
      <c r="E6732">
        <v>1.974270810063175</v>
      </c>
      <c r="F6732">
        <v>2.9501190185546879</v>
      </c>
      <c r="G6732">
        <v>1.5838850231375549E-6</v>
      </c>
      <c r="H6732" s="15">
        <v>-999</v>
      </c>
    </row>
    <row r="6733" spans="1:8" x14ac:dyDescent="0.35">
      <c r="A6733" s="14">
        <v>92919</v>
      </c>
      <c r="B6733">
        <v>19799.744140625</v>
      </c>
      <c r="C6733">
        <v>21.9212646484375</v>
      </c>
      <c r="D6733">
        <v>31.677825927734379</v>
      </c>
      <c r="E6733">
        <v>2.266149516564683</v>
      </c>
      <c r="F6733">
        <v>1.78973388671875</v>
      </c>
      <c r="G6733">
        <v>1.0886861085891719</v>
      </c>
      <c r="H6733" s="15">
        <v>-999</v>
      </c>
    </row>
    <row r="6734" spans="1:8" x14ac:dyDescent="0.35">
      <c r="A6734" s="14">
        <v>92920</v>
      </c>
      <c r="B6734">
        <v>26193.326171875</v>
      </c>
      <c r="C6734">
        <v>20.924285888671879</v>
      </c>
      <c r="D6734">
        <v>34.403472900390618</v>
      </c>
      <c r="E6734">
        <v>2.5795340088399001</v>
      </c>
      <c r="F6734">
        <v>2.499847412109375</v>
      </c>
      <c r="G6734">
        <v>7.7546395361423492E-2</v>
      </c>
      <c r="H6734" s="15">
        <v>-999</v>
      </c>
    </row>
    <row r="6735" spans="1:8" x14ac:dyDescent="0.35">
      <c r="A6735" s="14">
        <v>92921</v>
      </c>
      <c r="B6735">
        <v>27030.27734375</v>
      </c>
      <c r="C6735">
        <v>22.38909912109375</v>
      </c>
      <c r="D6735">
        <v>35.402740478515618</v>
      </c>
      <c r="E6735">
        <v>2.5034997160373469</v>
      </c>
      <c r="F6735">
        <v>2.8379974365234379</v>
      </c>
      <c r="G6735">
        <v>3.797465324401855</v>
      </c>
      <c r="H6735" s="15">
        <v>-999</v>
      </c>
    </row>
    <row r="6736" spans="1:8" x14ac:dyDescent="0.35">
      <c r="A6736" s="14">
        <v>92922</v>
      </c>
      <c r="B6736">
        <v>17007.87890625</v>
      </c>
      <c r="C6736">
        <v>18.0623779296875</v>
      </c>
      <c r="D6736">
        <v>27.6661376953125</v>
      </c>
      <c r="E6736">
        <v>2.133325889964218</v>
      </c>
      <c r="F6736">
        <v>2.8842697143554692</v>
      </c>
      <c r="G6736">
        <v>0.21140336990356451</v>
      </c>
      <c r="H6736" s="15">
        <v>-999</v>
      </c>
    </row>
    <row r="6737" spans="1:8" x14ac:dyDescent="0.35">
      <c r="A6737" s="14">
        <v>92923</v>
      </c>
      <c r="B6737">
        <v>25640.15234375</v>
      </c>
      <c r="C6737">
        <v>16.6954345703125</v>
      </c>
      <c r="D6737">
        <v>29.33721923828125</v>
      </c>
      <c r="E6737">
        <v>1.8384149570505659</v>
      </c>
      <c r="F6737">
        <v>1.782615661621094</v>
      </c>
      <c r="G6737">
        <v>1.533192466013134E-3</v>
      </c>
      <c r="H6737" s="15">
        <v>-999</v>
      </c>
    </row>
    <row r="6738" spans="1:8" x14ac:dyDescent="0.35">
      <c r="A6738" s="14">
        <v>92924</v>
      </c>
      <c r="B6738">
        <v>26041.203125</v>
      </c>
      <c r="C6738">
        <v>15.1402587890625</v>
      </c>
      <c r="D6738">
        <v>25.263427734375</v>
      </c>
      <c r="E6738">
        <v>1.71999163811107</v>
      </c>
      <c r="F6738">
        <v>2.4144210815429692</v>
      </c>
      <c r="G6738">
        <v>1.0794739937409761E-3</v>
      </c>
      <c r="H6738" s="15">
        <v>-999</v>
      </c>
    </row>
    <row r="6739" spans="1:8" x14ac:dyDescent="0.35">
      <c r="A6739" s="14">
        <v>92925</v>
      </c>
      <c r="B6739">
        <v>28291.513671875</v>
      </c>
      <c r="C6739">
        <v>13.22695922851562</v>
      </c>
      <c r="D6739">
        <v>25.018402099609379</v>
      </c>
      <c r="E6739">
        <v>1.4245569244284431</v>
      </c>
      <c r="F6739">
        <v>2.4909477233886719</v>
      </c>
      <c r="G6739">
        <v>0</v>
      </c>
      <c r="H6739" s="15">
        <v>-999</v>
      </c>
    </row>
    <row r="6740" spans="1:8" x14ac:dyDescent="0.35">
      <c r="A6740" s="14">
        <v>92926</v>
      </c>
      <c r="B6740">
        <v>27364.39453125</v>
      </c>
      <c r="C6740">
        <v>11.91702270507812</v>
      </c>
      <c r="D6740">
        <v>24.4583740234375</v>
      </c>
      <c r="E6740">
        <v>1.626981889745073</v>
      </c>
      <c r="F6740">
        <v>2.1670379638671879</v>
      </c>
      <c r="G6740">
        <v>1.0794739937409761E-3</v>
      </c>
      <c r="H6740" s="15">
        <v>-999</v>
      </c>
    </row>
    <row r="6741" spans="1:8" x14ac:dyDescent="0.35">
      <c r="A6741" s="14">
        <v>92927</v>
      </c>
      <c r="B6741">
        <v>27675.27734375</v>
      </c>
      <c r="C6741">
        <v>11.75567626953125</v>
      </c>
      <c r="D6741">
        <v>27.060943603515621</v>
      </c>
      <c r="E6741">
        <v>1.6163161294783519</v>
      </c>
      <c r="F6741">
        <v>1.7915153503417971</v>
      </c>
      <c r="G6741">
        <v>0</v>
      </c>
      <c r="H6741" s="15">
        <v>-999</v>
      </c>
    </row>
    <row r="6742" spans="1:8" x14ac:dyDescent="0.35">
      <c r="A6742" s="14">
        <v>92928</v>
      </c>
      <c r="B6742">
        <v>22000.82421875</v>
      </c>
      <c r="C6742">
        <v>14.663818359375</v>
      </c>
      <c r="D6742">
        <v>27.289031982421879</v>
      </c>
      <c r="E6742">
        <v>1.560548731967323</v>
      </c>
      <c r="F6742">
        <v>3.9040565490722661</v>
      </c>
      <c r="G6742">
        <v>2.223893441259861E-2</v>
      </c>
      <c r="H6742" s="15">
        <v>-999</v>
      </c>
    </row>
    <row r="6743" spans="1:8" x14ac:dyDescent="0.35">
      <c r="A6743" s="14">
        <v>92929</v>
      </c>
      <c r="B6743">
        <v>17589.263671875</v>
      </c>
      <c r="C6743">
        <v>14.10458374023438</v>
      </c>
      <c r="D6743">
        <v>22.52197265625</v>
      </c>
      <c r="E6743">
        <v>1.45273278858846</v>
      </c>
      <c r="F6743">
        <v>3.2366561889648442</v>
      </c>
      <c r="G6743">
        <v>3.3583440817892551E-3</v>
      </c>
      <c r="H6743" s="15">
        <v>-999</v>
      </c>
    </row>
    <row r="6744" spans="1:8" x14ac:dyDescent="0.35">
      <c r="A6744" s="14">
        <v>92930</v>
      </c>
      <c r="B6744">
        <v>15884.3828125</v>
      </c>
      <c r="C6744">
        <v>13.30010986328125</v>
      </c>
      <c r="D6744">
        <v>24.797119140625</v>
      </c>
      <c r="E6744">
        <v>1.3519126596384849</v>
      </c>
      <c r="F6744">
        <v>2.7490119934082031</v>
      </c>
      <c r="G6744">
        <v>1.0794739937409761E-3</v>
      </c>
      <c r="H6744" s="15">
        <v>-999</v>
      </c>
    </row>
    <row r="6745" spans="1:8" x14ac:dyDescent="0.35">
      <c r="A6745" s="14">
        <v>92931</v>
      </c>
      <c r="B6745">
        <v>11566.3095703125</v>
      </c>
      <c r="C6745">
        <v>16.248016357421879</v>
      </c>
      <c r="D6745">
        <v>25.266815185546879</v>
      </c>
      <c r="E6745">
        <v>1.659205767960352</v>
      </c>
      <c r="F6745">
        <v>2.6546859741210942</v>
      </c>
      <c r="G6745">
        <v>5.4367013275623322E-2</v>
      </c>
      <c r="H6745" s="15">
        <v>-999</v>
      </c>
    </row>
    <row r="6746" spans="1:8" x14ac:dyDescent="0.35">
      <c r="A6746" s="14">
        <v>92932</v>
      </c>
      <c r="B6746">
        <v>9528.4189453125</v>
      </c>
      <c r="C6746">
        <v>14.84774780273438</v>
      </c>
      <c r="D6746">
        <v>25.002593994140621</v>
      </c>
      <c r="E6746">
        <v>1.833776015127464</v>
      </c>
      <c r="F6746">
        <v>3.1530113220214839</v>
      </c>
      <c r="G6746">
        <v>4.7335600852966309</v>
      </c>
      <c r="H6746" s="15">
        <v>-999</v>
      </c>
    </row>
    <row r="6747" spans="1:8" x14ac:dyDescent="0.35">
      <c r="A6747" s="14">
        <v>92933</v>
      </c>
      <c r="B6747">
        <v>15444.6103515625</v>
      </c>
      <c r="C6747">
        <v>12.62899780273438</v>
      </c>
      <c r="D6747">
        <v>23.977386474609379</v>
      </c>
      <c r="E6747">
        <v>1.6028637898127409</v>
      </c>
      <c r="F6747">
        <v>1.9677085876464839</v>
      </c>
      <c r="G6747">
        <v>3.577469110488892</v>
      </c>
      <c r="H6747" s="15">
        <v>-999</v>
      </c>
    </row>
    <row r="6748" spans="1:8" x14ac:dyDescent="0.35">
      <c r="A6748" s="14">
        <v>92934</v>
      </c>
      <c r="B6748">
        <v>16515.552734375</v>
      </c>
      <c r="C6748">
        <v>13.00433349609375</v>
      </c>
      <c r="D6748">
        <v>21.6220703125</v>
      </c>
      <c r="E6748">
        <v>1.4098245511035601</v>
      </c>
      <c r="F6748">
        <v>4.5839157104492188</v>
      </c>
      <c r="G6748">
        <v>0.1843666136264801</v>
      </c>
      <c r="H6748" s="15">
        <v>-999</v>
      </c>
    </row>
    <row r="6749" spans="1:8" x14ac:dyDescent="0.35">
      <c r="A6749" s="14">
        <v>92935</v>
      </c>
      <c r="B6749">
        <v>14322.2216796875</v>
      </c>
      <c r="C6749">
        <v>11.90411376953125</v>
      </c>
      <c r="D6749">
        <v>21.900970458984379</v>
      </c>
      <c r="E6749">
        <v>1.397314934456114</v>
      </c>
      <c r="F6749">
        <v>3.1191940307617192</v>
      </c>
      <c r="G6749">
        <v>1.0794739937409761E-3</v>
      </c>
      <c r="H6749" s="15">
        <v>-999</v>
      </c>
    </row>
    <row r="6750" spans="1:8" x14ac:dyDescent="0.35">
      <c r="A6750" s="14">
        <v>92936</v>
      </c>
      <c r="B6750">
        <v>13781.7705078125</v>
      </c>
      <c r="C6750">
        <v>11.25344848632812</v>
      </c>
      <c r="D6750">
        <v>23.970611572265621</v>
      </c>
      <c r="E6750">
        <v>1.464051390920023</v>
      </c>
      <c r="F6750">
        <v>2.3396720886230469</v>
      </c>
      <c r="G6750">
        <v>1.0794739937409761E-3</v>
      </c>
      <c r="H6750" s="15">
        <v>-999</v>
      </c>
    </row>
    <row r="6751" spans="1:8" x14ac:dyDescent="0.35">
      <c r="A6751" s="14">
        <v>92937</v>
      </c>
      <c r="B6751">
        <v>28727.966796875</v>
      </c>
      <c r="C6751">
        <v>12.33859252929688</v>
      </c>
      <c r="D6751">
        <v>28.859619140625</v>
      </c>
      <c r="E6751">
        <v>1.6128061486439991</v>
      </c>
      <c r="F6751">
        <v>1.391075134277344</v>
      </c>
      <c r="G6751">
        <v>1.0794739937409761E-3</v>
      </c>
      <c r="H6751" s="15">
        <v>-999</v>
      </c>
    </row>
    <row r="6752" spans="1:8" x14ac:dyDescent="0.35">
      <c r="A6752" s="14">
        <v>92938</v>
      </c>
      <c r="B6752">
        <v>21629.64453125</v>
      </c>
      <c r="C6752">
        <v>17.49884033203125</v>
      </c>
      <c r="D6752">
        <v>28.73992919921875</v>
      </c>
      <c r="E6752">
        <v>1.7099353544583491</v>
      </c>
      <c r="F6752">
        <v>2.6884994506835942</v>
      </c>
      <c r="G6752">
        <v>6.2221745029091844E-3</v>
      </c>
      <c r="H6752" s="15">
        <v>-999</v>
      </c>
    </row>
    <row r="6753" spans="1:8" x14ac:dyDescent="0.35">
      <c r="A6753" s="14">
        <v>92939</v>
      </c>
      <c r="B6753">
        <v>18823.39453125</v>
      </c>
      <c r="C6753">
        <v>16.320098876953121</v>
      </c>
      <c r="D6753">
        <v>28.36505126953125</v>
      </c>
      <c r="E6753">
        <v>1.9320875737187959</v>
      </c>
      <c r="F6753">
        <v>2.0353355407714839</v>
      </c>
      <c r="G6753">
        <v>9.3545261770486832E-3</v>
      </c>
      <c r="H6753" s="15">
        <v>-999</v>
      </c>
    </row>
    <row r="6754" spans="1:8" x14ac:dyDescent="0.35">
      <c r="A6754" s="14">
        <v>92940</v>
      </c>
      <c r="B6754">
        <v>28512.2265625</v>
      </c>
      <c r="C6754">
        <v>17.053558349609379</v>
      </c>
      <c r="D6754">
        <v>33.6639404296875</v>
      </c>
      <c r="E6754">
        <v>1.8889936120481861</v>
      </c>
      <c r="F6754">
        <v>2.2578048706054692</v>
      </c>
      <c r="G6754">
        <v>0</v>
      </c>
      <c r="H6754" s="15">
        <v>-999</v>
      </c>
    </row>
    <row r="6755" spans="1:8" x14ac:dyDescent="0.35">
      <c r="A6755" s="14">
        <v>92941</v>
      </c>
      <c r="B6755">
        <v>22404.640625</v>
      </c>
      <c r="C6755">
        <v>22.613861083984379</v>
      </c>
      <c r="D6755">
        <v>36.2427978515625</v>
      </c>
      <c r="E6755">
        <v>2.3594674371762419</v>
      </c>
      <c r="F6755">
        <v>2.6279869079589839</v>
      </c>
      <c r="G6755">
        <v>5.5367474555969238</v>
      </c>
      <c r="H6755" s="15">
        <v>-999</v>
      </c>
    </row>
    <row r="6756" spans="1:8" x14ac:dyDescent="0.35">
      <c r="A6756" s="14">
        <v>92942</v>
      </c>
      <c r="B6756">
        <v>23811.361328125</v>
      </c>
      <c r="C6756">
        <v>19.33038330078125</v>
      </c>
      <c r="D6756">
        <v>28.770416259765621</v>
      </c>
      <c r="E6756">
        <v>2.093386970774699</v>
      </c>
      <c r="F6756">
        <v>3.1031761169433589</v>
      </c>
      <c r="G6756">
        <v>1.0794739937409761E-3</v>
      </c>
      <c r="H6756" s="15">
        <v>-999</v>
      </c>
    </row>
    <row r="6757" spans="1:8" x14ac:dyDescent="0.35">
      <c r="A6757" s="14">
        <v>92943</v>
      </c>
      <c r="B6757">
        <v>14292.90234375</v>
      </c>
      <c r="C6757">
        <v>17.853729248046879</v>
      </c>
      <c r="D6757">
        <v>25.730865478515621</v>
      </c>
      <c r="E6757">
        <v>1.7556697612484831</v>
      </c>
      <c r="F6757">
        <v>4.3685684204101563</v>
      </c>
      <c r="G6757">
        <v>0.34327468276023859</v>
      </c>
      <c r="H6757" s="15">
        <v>-999</v>
      </c>
    </row>
    <row r="6758" spans="1:8" x14ac:dyDescent="0.35">
      <c r="A6758" s="14">
        <v>92944</v>
      </c>
      <c r="B6758">
        <v>19512.095703125</v>
      </c>
      <c r="C6758">
        <v>17.101959228515621</v>
      </c>
      <c r="D6758">
        <v>28.756866455078121</v>
      </c>
      <c r="E6758">
        <v>1.946722539028485</v>
      </c>
      <c r="F6758">
        <v>2.4019622802734379</v>
      </c>
      <c r="G6758">
        <v>0</v>
      </c>
      <c r="H6758" s="15">
        <v>-999</v>
      </c>
    </row>
    <row r="6759" spans="1:8" x14ac:dyDescent="0.35">
      <c r="A6759" s="14">
        <v>92945</v>
      </c>
      <c r="B6759">
        <v>26420.12890625</v>
      </c>
      <c r="C6759">
        <v>17.0245361328125</v>
      </c>
      <c r="D6759">
        <v>32.607086181640618</v>
      </c>
      <c r="E6759">
        <v>1.982175643653552</v>
      </c>
      <c r="F6759">
        <v>1.8680419921875</v>
      </c>
      <c r="G6759">
        <v>0</v>
      </c>
      <c r="H6759" s="15">
        <v>-999</v>
      </c>
    </row>
    <row r="6760" spans="1:8" x14ac:dyDescent="0.35">
      <c r="A6760" s="14">
        <v>92946</v>
      </c>
      <c r="B6760">
        <v>24200.79296875</v>
      </c>
      <c r="C6760">
        <v>20.217681884765621</v>
      </c>
      <c r="D6760">
        <v>36.558929443359382</v>
      </c>
      <c r="E6760">
        <v>2.0371848411593949</v>
      </c>
      <c r="F6760">
        <v>2.611968994140625</v>
      </c>
      <c r="G6760">
        <v>0</v>
      </c>
      <c r="H6760" s="15">
        <v>-999</v>
      </c>
    </row>
    <row r="6761" spans="1:8" x14ac:dyDescent="0.35">
      <c r="A6761" s="14">
        <v>92947</v>
      </c>
      <c r="B6761">
        <v>19003.728515625</v>
      </c>
      <c r="C6761">
        <v>18.898040771484379</v>
      </c>
      <c r="D6761">
        <v>31.031982421875</v>
      </c>
      <c r="E6761">
        <v>2.1719707789295661</v>
      </c>
      <c r="F6761">
        <v>4.5305213928222656</v>
      </c>
      <c r="G6761">
        <v>2.9334642887115479</v>
      </c>
      <c r="H6761" s="15">
        <v>-999</v>
      </c>
    </row>
    <row r="6762" spans="1:8" x14ac:dyDescent="0.35">
      <c r="A6762" s="14">
        <v>92948</v>
      </c>
      <c r="B6762">
        <v>21028.34375</v>
      </c>
      <c r="C6762">
        <v>17.7623291015625</v>
      </c>
      <c r="D6762">
        <v>28.238616943359379</v>
      </c>
      <c r="E6762">
        <v>1.996344771718261</v>
      </c>
      <c r="F6762">
        <v>2.6635818481445308</v>
      </c>
      <c r="G6762">
        <v>0.82048189640045166</v>
      </c>
      <c r="H6762" s="15">
        <v>-999</v>
      </c>
    </row>
    <row r="6763" spans="1:8" x14ac:dyDescent="0.35">
      <c r="A6763" s="14">
        <v>92949</v>
      </c>
      <c r="B6763">
        <v>9843.1748046875</v>
      </c>
      <c r="C6763">
        <v>17.6773681640625</v>
      </c>
      <c r="D6763">
        <v>28.8280029296875</v>
      </c>
      <c r="E6763">
        <v>1.841887289235898</v>
      </c>
      <c r="F6763">
        <v>2.69561767578125</v>
      </c>
      <c r="G6763">
        <v>2.223893441259861E-2</v>
      </c>
      <c r="H6763" s="15">
        <v>-999</v>
      </c>
    </row>
    <row r="6764" spans="1:8" x14ac:dyDescent="0.35">
      <c r="A6764" s="14">
        <v>92950</v>
      </c>
      <c r="B6764">
        <v>8117.2734375</v>
      </c>
      <c r="C6764">
        <v>18.293609619140621</v>
      </c>
      <c r="D6764">
        <v>26.141876220703121</v>
      </c>
      <c r="E6764">
        <v>2.330265765553555</v>
      </c>
      <c r="F6764">
        <v>3.0337677001953121</v>
      </c>
      <c r="G6764">
        <v>7.9611349105834961</v>
      </c>
      <c r="H6764" s="15">
        <v>-999</v>
      </c>
    </row>
    <row r="6765" spans="1:8" x14ac:dyDescent="0.35">
      <c r="A6765" s="14">
        <v>92951</v>
      </c>
      <c r="B6765">
        <v>19106.064453125</v>
      </c>
      <c r="C6765">
        <v>16.07916259765625</v>
      </c>
      <c r="D6765">
        <v>29.0458984375</v>
      </c>
      <c r="E6765">
        <v>1.9875915248669991</v>
      </c>
      <c r="F6765">
        <v>2.2756004333496089</v>
      </c>
      <c r="G6765">
        <v>0.26226383447647089</v>
      </c>
      <c r="H6765" s="15">
        <v>-999</v>
      </c>
    </row>
    <row r="6766" spans="1:8" x14ac:dyDescent="0.35">
      <c r="A6766" s="14">
        <v>92952</v>
      </c>
      <c r="B6766">
        <v>22253.625</v>
      </c>
      <c r="C6766">
        <v>16.8094482421875</v>
      </c>
      <c r="D6766">
        <v>27.058685302734379</v>
      </c>
      <c r="E6766">
        <v>1.8295601742826839</v>
      </c>
      <c r="F6766">
        <v>3.6477737426757808</v>
      </c>
      <c r="G6766">
        <v>0.1169258132576942</v>
      </c>
      <c r="H6766" s="15">
        <v>-999</v>
      </c>
    </row>
    <row r="6767" spans="1:8" x14ac:dyDescent="0.35">
      <c r="A6767" s="14">
        <v>92953</v>
      </c>
      <c r="B6767">
        <v>23293.591796875</v>
      </c>
      <c r="C6767">
        <v>15.7930908203125</v>
      </c>
      <c r="D6767">
        <v>28.524261474609379</v>
      </c>
      <c r="E6767">
        <v>1.780587268815828</v>
      </c>
      <c r="F6767">
        <v>2.0602531433105469</v>
      </c>
      <c r="G6767">
        <v>0</v>
      </c>
      <c r="H6767" s="15">
        <v>-999</v>
      </c>
    </row>
    <row r="6768" spans="1:8" x14ac:dyDescent="0.35">
      <c r="A6768" s="14">
        <v>92954</v>
      </c>
      <c r="B6768">
        <v>30046.734375</v>
      </c>
      <c r="C6768">
        <v>17.98602294921875</v>
      </c>
      <c r="D6768">
        <v>33.249542236328118</v>
      </c>
      <c r="E6768">
        <v>2.056288594209231</v>
      </c>
      <c r="F6768">
        <v>1.515655517578125</v>
      </c>
      <c r="G6768">
        <v>7.8634064948346349E-7</v>
      </c>
      <c r="H6768" s="15">
        <v>-999</v>
      </c>
    </row>
    <row r="6769" spans="1:8" x14ac:dyDescent="0.35">
      <c r="A6769" s="14">
        <v>92955</v>
      </c>
      <c r="B6769">
        <v>30006.904296875</v>
      </c>
      <c r="C6769">
        <v>19.9573974609375</v>
      </c>
      <c r="D6769">
        <v>36.534088134765618</v>
      </c>
      <c r="E6769">
        <v>2.0991248474094091</v>
      </c>
      <c r="F6769">
        <v>2.1599197387695308</v>
      </c>
      <c r="G6769">
        <v>7.8634064948346349E-7</v>
      </c>
      <c r="H6769" s="15">
        <v>-999</v>
      </c>
    </row>
    <row r="6770" spans="1:8" x14ac:dyDescent="0.35">
      <c r="A6770" s="14">
        <v>92956</v>
      </c>
      <c r="B6770">
        <v>29585.38671875</v>
      </c>
      <c r="C6770">
        <v>21.9266357421875</v>
      </c>
      <c r="D6770">
        <v>39.341033935546882</v>
      </c>
      <c r="E6770">
        <v>2.0491016752454438</v>
      </c>
      <c r="F6770">
        <v>2.2880592346191411</v>
      </c>
      <c r="G6770">
        <v>7.8634064948346349E-7</v>
      </c>
      <c r="H6770" s="15">
        <v>-999</v>
      </c>
    </row>
    <row r="6771" spans="1:8" x14ac:dyDescent="0.35">
      <c r="A6771" s="14">
        <v>92957</v>
      </c>
      <c r="B6771">
        <v>29359.13671875</v>
      </c>
      <c r="C6771">
        <v>24.302398681640621</v>
      </c>
      <c r="D6771">
        <v>42.0023193359375</v>
      </c>
      <c r="E6771">
        <v>1.9360701195221981</v>
      </c>
      <c r="F6771">
        <v>2.2222099304199219</v>
      </c>
      <c r="G6771">
        <v>1.8282942473888401E-2</v>
      </c>
      <c r="H6771" s="15">
        <v>-999</v>
      </c>
    </row>
    <row r="6772" spans="1:8" x14ac:dyDescent="0.35">
      <c r="A6772" s="14">
        <v>92958</v>
      </c>
      <c r="B6772">
        <v>27800.294921875</v>
      </c>
      <c r="C6772">
        <v>24.68743896484375</v>
      </c>
      <c r="D6772">
        <v>36.683135986328118</v>
      </c>
      <c r="E6772">
        <v>2.300389551784062</v>
      </c>
      <c r="F6772">
        <v>3.3701362609863281</v>
      </c>
      <c r="G6772">
        <v>7.6412037014961243E-2</v>
      </c>
      <c r="H6772" s="15">
        <v>-999</v>
      </c>
    </row>
    <row r="6773" spans="1:8" x14ac:dyDescent="0.35">
      <c r="A6773" s="14">
        <v>92959</v>
      </c>
      <c r="B6773">
        <v>28762.81640625</v>
      </c>
      <c r="C6773">
        <v>22.889190673828121</v>
      </c>
      <c r="D6773">
        <v>33.790374755859382</v>
      </c>
      <c r="E6773">
        <v>2.21394824090443</v>
      </c>
      <c r="F6773">
        <v>2.8504562377929692</v>
      </c>
      <c r="G6773">
        <v>7.8634064948346349E-7</v>
      </c>
      <c r="H6773" s="15">
        <v>-999</v>
      </c>
    </row>
    <row r="6774" spans="1:8" x14ac:dyDescent="0.35">
      <c r="A6774" s="14">
        <v>92960</v>
      </c>
      <c r="B6774">
        <v>28418.7421875</v>
      </c>
      <c r="C6774">
        <v>21.20281982421875</v>
      </c>
      <c r="D6774">
        <v>37.321075439453118</v>
      </c>
      <c r="E6774">
        <v>1.970196997843872</v>
      </c>
      <c r="F6774">
        <v>3.2348785400390621</v>
      </c>
      <c r="G6774">
        <v>7.8634064948346349E-7</v>
      </c>
      <c r="H6774" s="15">
        <v>-999</v>
      </c>
    </row>
    <row r="6775" spans="1:8" x14ac:dyDescent="0.35">
      <c r="A6775" s="14">
        <v>92961</v>
      </c>
      <c r="B6775">
        <v>26030.693359375</v>
      </c>
      <c r="C6775">
        <v>24.547607421875</v>
      </c>
      <c r="D6775">
        <v>40.436279296875</v>
      </c>
      <c r="E6775">
        <v>2.4096774807650418</v>
      </c>
      <c r="F6775">
        <v>1.880500793457031</v>
      </c>
      <c r="G6775">
        <v>5.6427278518676758</v>
      </c>
      <c r="H6775" s="15">
        <v>-999</v>
      </c>
    </row>
    <row r="6776" spans="1:8" x14ac:dyDescent="0.35">
      <c r="A6776" s="14">
        <v>92962</v>
      </c>
      <c r="B6776">
        <v>12207.9921875</v>
      </c>
      <c r="C6776">
        <v>21.52655029296875</v>
      </c>
      <c r="D6776">
        <v>29.261566162109379</v>
      </c>
      <c r="E6776">
        <v>2.726406043922089</v>
      </c>
      <c r="F6776">
        <v>3.9343109130859379</v>
      </c>
      <c r="G6776">
        <v>5.8377389907836914</v>
      </c>
      <c r="H6776" s="15">
        <v>-999</v>
      </c>
    </row>
    <row r="6777" spans="1:8" x14ac:dyDescent="0.35">
      <c r="A6777" s="14">
        <v>92963</v>
      </c>
      <c r="B6777">
        <v>15295.25390625</v>
      </c>
      <c r="C6777">
        <v>20.79412841796875</v>
      </c>
      <c r="D6777">
        <v>28.97589111328125</v>
      </c>
      <c r="E6777">
        <v>2.42082716035172</v>
      </c>
      <c r="F6777">
        <v>2.5372238159179692</v>
      </c>
      <c r="G6777">
        <v>0.77694040536880493</v>
      </c>
      <c r="H6777" s="15">
        <v>-999</v>
      </c>
    </row>
    <row r="6778" spans="1:8" x14ac:dyDescent="0.35">
      <c r="A6778" s="14">
        <v>92964</v>
      </c>
      <c r="B6778">
        <v>12049.7841796875</v>
      </c>
      <c r="C6778">
        <v>19.497100830078121</v>
      </c>
      <c r="D6778">
        <v>27.39630126953125</v>
      </c>
      <c r="E6778">
        <v>2.3337765350506219</v>
      </c>
      <c r="F6778">
        <v>2.2186508178710942</v>
      </c>
      <c r="G6778">
        <v>2.6933727264404301</v>
      </c>
      <c r="H6778" s="15">
        <v>-999</v>
      </c>
    </row>
    <row r="6779" spans="1:8" x14ac:dyDescent="0.35">
      <c r="A6779" s="14">
        <v>92965</v>
      </c>
      <c r="B6779">
        <v>25381.8203125</v>
      </c>
      <c r="C6779">
        <v>17.621429443359379</v>
      </c>
      <c r="D6779">
        <v>31.1990966796875</v>
      </c>
      <c r="E6779">
        <v>2.2611439953017531</v>
      </c>
      <c r="F6779">
        <v>1.4231071472167971</v>
      </c>
      <c r="G6779">
        <v>7.7057750895619392E-3</v>
      </c>
      <c r="H6779" s="15">
        <v>-999</v>
      </c>
    </row>
    <row r="6780" spans="1:8" x14ac:dyDescent="0.35">
      <c r="A6780" s="14">
        <v>92966</v>
      </c>
      <c r="B6780">
        <v>20481.255859375</v>
      </c>
      <c r="C6780">
        <v>21.91265869140625</v>
      </c>
      <c r="D6780">
        <v>33.642486572265618</v>
      </c>
      <c r="E6780">
        <v>2.5786070776113439</v>
      </c>
      <c r="F6780">
        <v>1.4480247497558589</v>
      </c>
      <c r="G6780">
        <v>7.7057750895619392E-3</v>
      </c>
      <c r="H6780" s="15">
        <v>-999</v>
      </c>
    </row>
    <row r="6781" spans="1:8" x14ac:dyDescent="0.35">
      <c r="A6781" s="14">
        <v>92967</v>
      </c>
      <c r="B6781">
        <v>26900.279296875</v>
      </c>
      <c r="C6781">
        <v>22.010528564453121</v>
      </c>
      <c r="D6781">
        <v>35.4241943359375</v>
      </c>
      <c r="E6781">
        <v>2.5101803045472879</v>
      </c>
      <c r="F6781">
        <v>1.458702087402344</v>
      </c>
      <c r="G6781">
        <v>7.7057750895619392E-3</v>
      </c>
      <c r="H6781" s="15">
        <v>-999</v>
      </c>
    </row>
    <row r="6782" spans="1:8" x14ac:dyDescent="0.35">
      <c r="A6782" s="14">
        <v>92968</v>
      </c>
      <c r="B6782">
        <v>27698.509765625</v>
      </c>
      <c r="C6782">
        <v>22.185821533203121</v>
      </c>
      <c r="D6782">
        <v>38.243560791015618</v>
      </c>
      <c r="E6782">
        <v>2.2119599780798089</v>
      </c>
      <c r="F6782">
        <v>1.3750572204589839</v>
      </c>
      <c r="G6782">
        <v>7.8634064948346349E-7</v>
      </c>
      <c r="H6782" s="15">
        <v>-999</v>
      </c>
    </row>
    <row r="6783" spans="1:8" x14ac:dyDescent="0.35">
      <c r="A6783" s="14">
        <v>92969</v>
      </c>
      <c r="B6783">
        <v>27095.55078125</v>
      </c>
      <c r="C6783">
        <v>23.800140380859379</v>
      </c>
      <c r="D6783">
        <v>40.933074951171882</v>
      </c>
      <c r="E6783">
        <v>2.3681369994452508</v>
      </c>
      <c r="F6783">
        <v>2.0210990905761719</v>
      </c>
      <c r="G6783">
        <v>7.8634064948346349E-7</v>
      </c>
      <c r="H6783" s="15">
        <v>-999</v>
      </c>
    </row>
    <row r="6784" spans="1:8" x14ac:dyDescent="0.35">
      <c r="A6784" s="14">
        <v>92970</v>
      </c>
      <c r="B6784">
        <v>26476.55078125</v>
      </c>
      <c r="C6784">
        <v>27.3729248046875</v>
      </c>
      <c r="D6784">
        <v>42.951904296875</v>
      </c>
      <c r="E6784">
        <v>2.3242941204746921</v>
      </c>
      <c r="F6784">
        <v>3.0035133361816411</v>
      </c>
      <c r="G6784">
        <v>7.8634064948346349E-7</v>
      </c>
      <c r="H6784" s="15">
        <v>-999</v>
      </c>
    </row>
    <row r="6785" spans="1:8" x14ac:dyDescent="0.35">
      <c r="A6785" s="14">
        <v>92971</v>
      </c>
      <c r="B6785">
        <v>26462.720703125</v>
      </c>
      <c r="C6785">
        <v>28.537689208984379</v>
      </c>
      <c r="D6785">
        <v>45.63916015625</v>
      </c>
      <c r="E6785">
        <v>2.395192154933893</v>
      </c>
      <c r="F6785">
        <v>2.8789291381835942</v>
      </c>
      <c r="G6785">
        <v>7.8634064948346349E-7</v>
      </c>
      <c r="H6785" s="15">
        <v>-999</v>
      </c>
    </row>
    <row r="6786" spans="1:8" x14ac:dyDescent="0.35">
      <c r="A6786" s="14">
        <v>92972</v>
      </c>
      <c r="B6786">
        <v>26123.072265625</v>
      </c>
      <c r="C6786">
        <v>29.393798828125</v>
      </c>
      <c r="D6786">
        <v>47.6387939453125</v>
      </c>
      <c r="E6786">
        <v>2.344506924927495</v>
      </c>
      <c r="F6786">
        <v>3.2437744140625</v>
      </c>
      <c r="G6786">
        <v>7.8634064948346349E-7</v>
      </c>
      <c r="H6786" s="15">
        <v>-999</v>
      </c>
    </row>
    <row r="6787" spans="1:8" x14ac:dyDescent="0.35">
      <c r="A6787" s="14">
        <v>92973</v>
      </c>
      <c r="B6787">
        <v>26022.94921875</v>
      </c>
      <c r="C6787">
        <v>28.247314453125</v>
      </c>
      <c r="D6787">
        <v>44.556365966796882</v>
      </c>
      <c r="E6787">
        <v>2.501163034087337</v>
      </c>
      <c r="F6787">
        <v>2.9874954223632808</v>
      </c>
      <c r="G6787">
        <v>1.6671543121337891</v>
      </c>
      <c r="H6787" s="15">
        <v>-999</v>
      </c>
    </row>
    <row r="6788" spans="1:8" x14ac:dyDescent="0.35">
      <c r="A6788" s="14">
        <v>92974</v>
      </c>
      <c r="B6788">
        <v>26060.009765625</v>
      </c>
      <c r="C6788">
        <v>26.858856201171879</v>
      </c>
      <c r="D6788">
        <v>40.578521728515618</v>
      </c>
      <c r="E6788">
        <v>2.3961544457726069</v>
      </c>
      <c r="F6788">
        <v>2.8718109130859379</v>
      </c>
      <c r="G6788">
        <v>7.7057750895619392E-3</v>
      </c>
      <c r="H6788" s="15">
        <v>-999</v>
      </c>
    </row>
    <row r="6789" spans="1:8" x14ac:dyDescent="0.35">
      <c r="A6789" s="14">
        <v>92975</v>
      </c>
      <c r="B6789">
        <v>25177.146484375</v>
      </c>
      <c r="C6789">
        <v>26.748077392578121</v>
      </c>
      <c r="D6789">
        <v>36.518280029296882</v>
      </c>
      <c r="E6789">
        <v>2.253457288915734</v>
      </c>
      <c r="F6789">
        <v>4.4967079162597656</v>
      </c>
      <c r="G6789">
        <v>5.7762041091918954</v>
      </c>
      <c r="H6789" s="15">
        <v>-999</v>
      </c>
    </row>
    <row r="6790" spans="1:8" x14ac:dyDescent="0.35">
      <c r="A6790" s="14">
        <v>92976</v>
      </c>
      <c r="B6790">
        <v>26234.259765625</v>
      </c>
      <c r="C6790">
        <v>23.300048828125</v>
      </c>
      <c r="D6790">
        <v>36.66619873046875</v>
      </c>
      <c r="E6790">
        <v>2.134767064622423</v>
      </c>
      <c r="F6790">
        <v>4.75299072265625</v>
      </c>
      <c r="G6790">
        <v>7.8634064948346349E-7</v>
      </c>
      <c r="H6790" s="15">
        <v>-999</v>
      </c>
    </row>
    <row r="6791" spans="1:8" x14ac:dyDescent="0.35">
      <c r="A6791" s="14">
        <v>92977</v>
      </c>
      <c r="B6791">
        <v>26327.193359375</v>
      </c>
      <c r="C6791">
        <v>20.33489990234375</v>
      </c>
      <c r="D6791">
        <v>35.473876953125</v>
      </c>
      <c r="E6791">
        <v>2.2875543470330748</v>
      </c>
      <c r="F6791">
        <v>4.2457656860351563</v>
      </c>
      <c r="G6791">
        <v>7.8634064948346349E-7</v>
      </c>
      <c r="H6791" s="15">
        <v>-999</v>
      </c>
    </row>
    <row r="6792" spans="1:8" x14ac:dyDescent="0.35">
      <c r="A6792" s="14">
        <v>92978</v>
      </c>
      <c r="B6792">
        <v>26139.66796875</v>
      </c>
      <c r="C6792">
        <v>19.468048095703121</v>
      </c>
      <c r="D6792">
        <v>35.596954345703118</v>
      </c>
      <c r="E6792">
        <v>2.2685473889901511</v>
      </c>
      <c r="F6792">
        <v>2.8451156616210942</v>
      </c>
      <c r="G6792">
        <v>7.8634064948346349E-7</v>
      </c>
      <c r="H6792" s="15">
        <v>-999</v>
      </c>
    </row>
    <row r="6793" spans="1:8" x14ac:dyDescent="0.35">
      <c r="A6793" s="14">
        <v>92979</v>
      </c>
      <c r="B6793">
        <v>26045.62890625</v>
      </c>
      <c r="C6793">
        <v>21.07806396484375</v>
      </c>
      <c r="D6793">
        <v>35.893890380859382</v>
      </c>
      <c r="E6793">
        <v>2.4184617935824768</v>
      </c>
      <c r="F6793">
        <v>2.41619873046875</v>
      </c>
      <c r="G6793">
        <v>7.8634064948346349E-7</v>
      </c>
      <c r="H6793" s="15">
        <v>-999</v>
      </c>
    </row>
    <row r="6794" spans="1:8" x14ac:dyDescent="0.35">
      <c r="A6794" s="14">
        <v>92980</v>
      </c>
      <c r="B6794">
        <v>26064.435546875</v>
      </c>
      <c r="C6794">
        <v>21.96319580078125</v>
      </c>
      <c r="D6794">
        <v>41.003082275390618</v>
      </c>
      <c r="E6794">
        <v>2.2741585394707728</v>
      </c>
      <c r="F6794">
        <v>3.0764808654785161</v>
      </c>
      <c r="G6794">
        <v>7.7057750895619392E-3</v>
      </c>
      <c r="H6794" s="15">
        <v>-999</v>
      </c>
    </row>
    <row r="6795" spans="1:8" x14ac:dyDescent="0.35">
      <c r="A6795" s="14">
        <v>92981</v>
      </c>
      <c r="B6795">
        <v>25733.63671875</v>
      </c>
      <c r="C6795">
        <v>26.256561279296879</v>
      </c>
      <c r="D6795">
        <v>38.2017822265625</v>
      </c>
      <c r="E6795">
        <v>2.1254391122418181</v>
      </c>
      <c r="F6795">
        <v>4.1069450378417969</v>
      </c>
      <c r="G6795">
        <v>5.2125435322523117E-2</v>
      </c>
      <c r="H6795" s="15">
        <v>-999</v>
      </c>
    </row>
    <row r="6796" spans="1:8" x14ac:dyDescent="0.35">
      <c r="A6796" s="14">
        <v>92982</v>
      </c>
      <c r="B6796">
        <v>8680.95703125</v>
      </c>
      <c r="C6796">
        <v>22.475128173828121</v>
      </c>
      <c r="D6796">
        <v>30.78472900390625</v>
      </c>
      <c r="E6796">
        <v>2.5825359154120791</v>
      </c>
      <c r="F6796">
        <v>2.6849403381347661</v>
      </c>
      <c r="G6796">
        <v>2.565674781799316</v>
      </c>
      <c r="H6796" s="15">
        <v>-999</v>
      </c>
    </row>
    <row r="6797" spans="1:8" x14ac:dyDescent="0.35">
      <c r="A6797" s="14">
        <v>92983</v>
      </c>
      <c r="B6797">
        <v>25532.8359375</v>
      </c>
      <c r="C6797">
        <v>20.93072509765625</v>
      </c>
      <c r="D6797">
        <v>34.690277099609382</v>
      </c>
      <c r="E6797">
        <v>2.1912644165615212</v>
      </c>
      <c r="F6797">
        <v>1.6170997619628911</v>
      </c>
      <c r="G6797">
        <v>7.7057750895619392E-3</v>
      </c>
      <c r="H6797" s="15">
        <v>-999</v>
      </c>
    </row>
    <row r="6798" spans="1:8" x14ac:dyDescent="0.35">
      <c r="A6798" s="14">
        <v>92984</v>
      </c>
      <c r="B6798">
        <v>18813.4375</v>
      </c>
      <c r="C6798">
        <v>24.3443603515625</v>
      </c>
      <c r="D6798">
        <v>37.39898681640625</v>
      </c>
      <c r="E6798">
        <v>2.3416640067168388</v>
      </c>
      <c r="F6798">
        <v>2.7169761657714839</v>
      </c>
      <c r="G6798">
        <v>7.7057750895619392E-3</v>
      </c>
      <c r="H6798" s="15">
        <v>-999</v>
      </c>
    </row>
    <row r="6799" spans="1:8" x14ac:dyDescent="0.35">
      <c r="A6799" s="14">
        <v>92985</v>
      </c>
      <c r="B6799">
        <v>24027.650390625</v>
      </c>
      <c r="C6799">
        <v>25.5069580078125</v>
      </c>
      <c r="D6799">
        <v>37.003814697265618</v>
      </c>
      <c r="E6799">
        <v>2.8240623897203321</v>
      </c>
      <c r="F6799">
        <v>2.5496788024902339</v>
      </c>
      <c r="G6799">
        <v>3.4354753792285919E-2</v>
      </c>
      <c r="H6799" s="15">
        <v>-999</v>
      </c>
    </row>
    <row r="6800" spans="1:8" x14ac:dyDescent="0.35">
      <c r="A6800" s="14">
        <v>92986</v>
      </c>
      <c r="B6800">
        <v>17273.955078125</v>
      </c>
      <c r="C6800">
        <v>21.070556640625</v>
      </c>
      <c r="D6800">
        <v>33.826507568359382</v>
      </c>
      <c r="E6800">
        <v>2.6247079814456811</v>
      </c>
      <c r="F6800">
        <v>2.2862777709960942</v>
      </c>
      <c r="G6800">
        <v>3.973875999450684</v>
      </c>
      <c r="H6800" s="15">
        <v>-999</v>
      </c>
    </row>
    <row r="6801" spans="1:8" x14ac:dyDescent="0.35">
      <c r="A6801" s="14">
        <v>92987</v>
      </c>
      <c r="B6801">
        <v>19915.912109375</v>
      </c>
      <c r="C6801">
        <v>19.37127685546875</v>
      </c>
      <c r="D6801">
        <v>32.4207763671875</v>
      </c>
      <c r="E6801">
        <v>2.2074008815140309</v>
      </c>
      <c r="F6801">
        <v>1.9552497863769529</v>
      </c>
      <c r="G6801">
        <v>0</v>
      </c>
      <c r="H6801" s="15">
        <v>-999</v>
      </c>
    </row>
    <row r="6802" spans="1:8" x14ac:dyDescent="0.35">
      <c r="A6802" s="14">
        <v>92988</v>
      </c>
      <c r="B6802">
        <v>26026.265625</v>
      </c>
      <c r="C6802">
        <v>20.103668212890621</v>
      </c>
      <c r="D6802">
        <v>33.799407958984382</v>
      </c>
      <c r="E6802">
        <v>2.2140512385434481</v>
      </c>
      <c r="F6802">
        <v>2.7863845825195308</v>
      </c>
      <c r="G6802">
        <v>0</v>
      </c>
      <c r="H6802" s="15">
        <v>-999</v>
      </c>
    </row>
    <row r="6803" spans="1:8" x14ac:dyDescent="0.35">
      <c r="A6803" s="14">
        <v>92989</v>
      </c>
      <c r="B6803">
        <v>26151.283203125</v>
      </c>
      <c r="C6803">
        <v>20.18756103515625</v>
      </c>
      <c r="D6803">
        <v>37.29510498046875</v>
      </c>
      <c r="E6803">
        <v>2.0459010683710002</v>
      </c>
      <c r="F6803">
        <v>3.2224197387695308</v>
      </c>
      <c r="G6803">
        <v>0</v>
      </c>
      <c r="H6803" s="15">
        <v>-999</v>
      </c>
    </row>
    <row r="6804" spans="1:8" x14ac:dyDescent="0.35">
      <c r="A6804" s="14">
        <v>92990</v>
      </c>
      <c r="B6804">
        <v>25836.52734375</v>
      </c>
      <c r="C6804">
        <v>23.496856689453121</v>
      </c>
      <c r="D6804">
        <v>43.721954345703118</v>
      </c>
      <c r="E6804">
        <v>2.0034218896101321</v>
      </c>
      <c r="F6804">
        <v>2.4322166442871089</v>
      </c>
      <c r="G6804">
        <v>1.705588074401021E-3</v>
      </c>
      <c r="H6804" s="15">
        <v>-999</v>
      </c>
    </row>
    <row r="6805" spans="1:8" x14ac:dyDescent="0.35">
      <c r="A6805" s="14">
        <v>92991</v>
      </c>
      <c r="B6805">
        <v>23234.400390625</v>
      </c>
      <c r="C6805">
        <v>27.647186279296879</v>
      </c>
      <c r="D6805">
        <v>46.332427978515618</v>
      </c>
      <c r="E6805">
        <v>2.2962370408225752</v>
      </c>
      <c r="F6805">
        <v>1.332344055175781</v>
      </c>
      <c r="G6805">
        <v>1.499157398939133E-2</v>
      </c>
      <c r="H6805" s="15">
        <v>-999</v>
      </c>
    </row>
    <row r="6806" spans="1:8" x14ac:dyDescent="0.35">
      <c r="A6806" s="14">
        <v>92992</v>
      </c>
      <c r="B6806">
        <v>23227.763671875</v>
      </c>
      <c r="C6806">
        <v>28.828094482421879</v>
      </c>
      <c r="D6806">
        <v>41.796844482421882</v>
      </c>
      <c r="E6806">
        <v>2.7048469815917922</v>
      </c>
      <c r="F6806">
        <v>2.2186508178710942</v>
      </c>
      <c r="G6806">
        <v>1.442651152610779</v>
      </c>
      <c r="H6806" s="15">
        <v>-999</v>
      </c>
    </row>
    <row r="6807" spans="1:8" x14ac:dyDescent="0.35">
      <c r="A6807" s="14">
        <v>92993</v>
      </c>
      <c r="B6807">
        <v>18629.783203125</v>
      </c>
      <c r="C6807">
        <v>26.765289306640621</v>
      </c>
      <c r="D6807">
        <v>39.09039306640625</v>
      </c>
      <c r="E6807">
        <v>2.7461711762937551</v>
      </c>
      <c r="F6807">
        <v>1.8057518005371089</v>
      </c>
      <c r="G6807">
        <v>0</v>
      </c>
      <c r="H6807" s="15">
        <v>-999</v>
      </c>
    </row>
    <row r="6808" spans="1:8" x14ac:dyDescent="0.35">
      <c r="A6808" s="14">
        <v>92994</v>
      </c>
      <c r="B6808">
        <v>14719.953125</v>
      </c>
      <c r="C6808">
        <v>25.128387451171879</v>
      </c>
      <c r="D6808">
        <v>33.086944580078118</v>
      </c>
      <c r="E6808">
        <v>2.753882355010933</v>
      </c>
      <c r="F6808">
        <v>2.1385612487792969</v>
      </c>
      <c r="G6808">
        <v>0.84085589647293091</v>
      </c>
      <c r="H6808" s="15">
        <v>-999</v>
      </c>
    </row>
    <row r="6809" spans="1:8" x14ac:dyDescent="0.35">
      <c r="A6809" s="14">
        <v>92995</v>
      </c>
      <c r="B6809">
        <v>23382.6484375</v>
      </c>
      <c r="C6809">
        <v>22.022369384765621</v>
      </c>
      <c r="D6809">
        <v>32.817108154296882</v>
      </c>
      <c r="E6809">
        <v>2.1192760331778748</v>
      </c>
      <c r="F6809">
        <v>2.8166389465332031</v>
      </c>
      <c r="G6809">
        <v>1.705588074401021E-3</v>
      </c>
      <c r="H6809" s="15">
        <v>-999</v>
      </c>
    </row>
    <row r="6810" spans="1:8" x14ac:dyDescent="0.35">
      <c r="A6810" s="14">
        <v>92996</v>
      </c>
      <c r="B6810">
        <v>22809.564453125</v>
      </c>
      <c r="C6810">
        <v>21.857818603515621</v>
      </c>
      <c r="D6810">
        <v>32.884857177734382</v>
      </c>
      <c r="E6810">
        <v>2.0649601171405081</v>
      </c>
      <c r="F6810">
        <v>2.7276535034179692</v>
      </c>
      <c r="G6810">
        <v>0.62361490726470947</v>
      </c>
      <c r="H6810" s="15">
        <v>-999</v>
      </c>
    </row>
    <row r="6811" spans="1:8" x14ac:dyDescent="0.35">
      <c r="A6811" s="14">
        <v>92997</v>
      </c>
      <c r="B6811">
        <v>10987.1376953125</v>
      </c>
      <c r="C6811">
        <v>19.159393310546879</v>
      </c>
      <c r="D6811">
        <v>28.465545654296879</v>
      </c>
      <c r="E6811">
        <v>2.3714274856230459</v>
      </c>
      <c r="F6811">
        <v>2.2471237182617192</v>
      </c>
      <c r="G6811">
        <v>2.9825863838195801</v>
      </c>
      <c r="H6811" s="15">
        <v>-999</v>
      </c>
    </row>
    <row r="6812" spans="1:8" x14ac:dyDescent="0.35">
      <c r="A6812" s="14">
        <v>92998</v>
      </c>
      <c r="B6812">
        <v>10421.794921875</v>
      </c>
      <c r="C6812">
        <v>20.517730712890621</v>
      </c>
      <c r="D6812">
        <v>26.619476318359379</v>
      </c>
      <c r="E6812">
        <v>2.3233973335195981</v>
      </c>
      <c r="F6812">
        <v>2.7507896423339839</v>
      </c>
      <c r="G6812">
        <v>1.3642202615737919</v>
      </c>
      <c r="H6812" s="15">
        <v>-999</v>
      </c>
    </row>
    <row r="6813" spans="1:8" x14ac:dyDescent="0.35">
      <c r="A6813" s="14">
        <v>92999</v>
      </c>
      <c r="B6813">
        <v>14768.6328125</v>
      </c>
      <c r="C6813">
        <v>20.73175048828125</v>
      </c>
      <c r="D6813">
        <v>32.1531982421875</v>
      </c>
      <c r="E6813">
        <v>2.4859669921757961</v>
      </c>
      <c r="F6813">
        <v>1.7310028076171879</v>
      </c>
      <c r="G6813">
        <v>0.62361490726470947</v>
      </c>
      <c r="H6813" s="15">
        <v>-999</v>
      </c>
    </row>
    <row r="6814" spans="1:8" x14ac:dyDescent="0.35">
      <c r="A6814" s="14">
        <v>93000</v>
      </c>
      <c r="B6814">
        <v>23761.57421875</v>
      </c>
      <c r="C6814">
        <v>20.470428466796879</v>
      </c>
      <c r="D6814">
        <v>35.97406005859375</v>
      </c>
      <c r="E6814">
        <v>2.368350981485758</v>
      </c>
      <c r="F6814">
        <v>3.092498779296875</v>
      </c>
      <c r="G6814">
        <v>0</v>
      </c>
      <c r="H6814" s="15">
        <v>-999</v>
      </c>
    </row>
    <row r="6815" spans="1:8" x14ac:dyDescent="0.35">
      <c r="A6815" s="14">
        <v>93001</v>
      </c>
      <c r="B6815">
        <v>23250.44140625</v>
      </c>
      <c r="C6815">
        <v>23.5430908203125</v>
      </c>
      <c r="D6815">
        <v>33.635711669921882</v>
      </c>
      <c r="E6815">
        <v>2.59077688066056</v>
      </c>
      <c r="F6815">
        <v>1.997962951660156</v>
      </c>
      <c r="G6815">
        <v>1.705588074401021E-3</v>
      </c>
      <c r="H6815" s="15">
        <v>-999</v>
      </c>
    </row>
    <row r="6816" spans="1:8" x14ac:dyDescent="0.35">
      <c r="A6816" s="14">
        <v>93002</v>
      </c>
      <c r="B6816">
        <v>23307.41796875</v>
      </c>
      <c r="C6816">
        <v>20.842529296875</v>
      </c>
      <c r="D6816">
        <v>35.274017333984382</v>
      </c>
      <c r="E6816">
        <v>2.1893548276846229</v>
      </c>
      <c r="F6816">
        <v>1.763038635253906</v>
      </c>
      <c r="G6816">
        <v>0</v>
      </c>
      <c r="H6816" s="15">
        <v>-999</v>
      </c>
    </row>
    <row r="6817" spans="1:8" x14ac:dyDescent="0.35">
      <c r="A6817" s="14">
        <v>93003</v>
      </c>
      <c r="B6817">
        <v>12383.9013671875</v>
      </c>
      <c r="C6817">
        <v>23.01824951171875</v>
      </c>
      <c r="D6817">
        <v>35.30902099609375</v>
      </c>
      <c r="E6817">
        <v>2.3604322634346899</v>
      </c>
      <c r="F6817">
        <v>1.7879524230957029</v>
      </c>
      <c r="G6817">
        <v>0.84085589647293091</v>
      </c>
      <c r="H6817" s="15">
        <v>-999</v>
      </c>
    </row>
    <row r="6818" spans="1:8" x14ac:dyDescent="0.35">
      <c r="A6818" s="14">
        <v>93004</v>
      </c>
      <c r="B6818">
        <v>10913.5654296875</v>
      </c>
      <c r="C6818">
        <v>25.267120361328121</v>
      </c>
      <c r="D6818">
        <v>34.48138427734375</v>
      </c>
      <c r="E6818">
        <v>2.9003266964998371</v>
      </c>
      <c r="F6818">
        <v>2.1527976989746089</v>
      </c>
      <c r="G6818">
        <v>1.499157398939133E-2</v>
      </c>
      <c r="H6818" s="15">
        <v>-999</v>
      </c>
    </row>
    <row r="6819" spans="1:8" x14ac:dyDescent="0.35">
      <c r="A6819" s="14">
        <v>93005</v>
      </c>
      <c r="B6819">
        <v>23125.978515625</v>
      </c>
      <c r="C6819">
        <v>24.781005859375</v>
      </c>
      <c r="D6819">
        <v>34.64849853515625</v>
      </c>
      <c r="E6819">
        <v>3.2655704790320579</v>
      </c>
      <c r="F6819">
        <v>1.7310028076171879</v>
      </c>
      <c r="G6819">
        <v>3.693659782409668</v>
      </c>
      <c r="H6819" s="15">
        <v>-999</v>
      </c>
    </row>
    <row r="6820" spans="1:8" x14ac:dyDescent="0.35">
      <c r="A6820" s="14">
        <v>93006</v>
      </c>
      <c r="B6820">
        <v>19351.12109375</v>
      </c>
      <c r="C6820">
        <v>23.77972412109375</v>
      </c>
      <c r="D6820">
        <v>33.986846923828118</v>
      </c>
      <c r="E6820">
        <v>2.997488845321671</v>
      </c>
      <c r="F6820">
        <v>2.4891700744628911</v>
      </c>
      <c r="G6820">
        <v>17.843332290649411</v>
      </c>
      <c r="H6820" s="15">
        <v>-999</v>
      </c>
    </row>
    <row r="6821" spans="1:8" x14ac:dyDescent="0.35">
      <c r="A6821" s="14">
        <v>93007</v>
      </c>
      <c r="B6821">
        <v>23234.953125</v>
      </c>
      <c r="C6821">
        <v>21.166259765625</v>
      </c>
      <c r="D6821">
        <v>32.0267333984375</v>
      </c>
      <c r="E6821">
        <v>2.2048376743064901</v>
      </c>
      <c r="F6821">
        <v>2.4678115844726558</v>
      </c>
      <c r="G6821">
        <v>1.705588074401021E-3</v>
      </c>
      <c r="H6821" s="15">
        <v>-999</v>
      </c>
    </row>
    <row r="6822" spans="1:8" x14ac:dyDescent="0.35">
      <c r="A6822" s="14">
        <v>93008</v>
      </c>
      <c r="B6822">
        <v>23233.294921875</v>
      </c>
      <c r="C6822">
        <v>20.009033203125</v>
      </c>
      <c r="D6822">
        <v>34.04669189453125</v>
      </c>
      <c r="E6822">
        <v>2.1851867185007721</v>
      </c>
      <c r="F6822">
        <v>2.5158653259277339</v>
      </c>
      <c r="G6822">
        <v>1.705588074401021E-3</v>
      </c>
      <c r="H6822" s="15">
        <v>-999</v>
      </c>
    </row>
    <row r="6823" spans="1:8" x14ac:dyDescent="0.35">
      <c r="A6823" s="14">
        <v>93009</v>
      </c>
      <c r="B6823">
        <v>23226.65625</v>
      </c>
      <c r="C6823">
        <v>20.025177001953121</v>
      </c>
      <c r="D6823">
        <v>35.69293212890625</v>
      </c>
      <c r="E6823">
        <v>2.2328261970954988</v>
      </c>
      <c r="F6823">
        <v>1.951690673828125</v>
      </c>
      <c r="G6823">
        <v>0</v>
      </c>
      <c r="H6823" s="15">
        <v>-999</v>
      </c>
    </row>
    <row r="6824" spans="1:8" x14ac:dyDescent="0.35">
      <c r="A6824" s="14">
        <v>93010</v>
      </c>
      <c r="B6824">
        <v>20170.37109375</v>
      </c>
      <c r="C6824">
        <v>21.905120849609379</v>
      </c>
      <c r="D6824">
        <v>34.480255126953118</v>
      </c>
      <c r="E6824">
        <v>2.6637674760343479</v>
      </c>
      <c r="F6824">
        <v>2.8415565490722661</v>
      </c>
      <c r="G6824">
        <v>5.6193932890892029E-2</v>
      </c>
      <c r="H6824" s="15">
        <v>-999</v>
      </c>
    </row>
    <row r="6825" spans="1:8" x14ac:dyDescent="0.35">
      <c r="A6825" s="14">
        <v>93011</v>
      </c>
      <c r="B6825">
        <v>23248.228515625</v>
      </c>
      <c r="C6825">
        <v>22.1654052734375</v>
      </c>
      <c r="D6825">
        <v>33.299224853515618</v>
      </c>
      <c r="E6825">
        <v>2.354150913536595</v>
      </c>
      <c r="F6825">
        <v>1.307426452636719</v>
      </c>
      <c r="G6825">
        <v>0</v>
      </c>
      <c r="H6825" s="15">
        <v>-999</v>
      </c>
    </row>
    <row r="6826" spans="1:8" x14ac:dyDescent="0.35">
      <c r="A6826" s="14">
        <v>93012</v>
      </c>
      <c r="B6826">
        <v>23078.95703125</v>
      </c>
      <c r="C6826">
        <v>21.826629638671879</v>
      </c>
      <c r="D6826">
        <v>37.4102783203125</v>
      </c>
      <c r="E6826">
        <v>2.5203378096408851</v>
      </c>
      <c r="F6826">
        <v>2.9305419921875</v>
      </c>
      <c r="G6826">
        <v>0.15922194719314581</v>
      </c>
      <c r="H6826" s="15">
        <v>-999</v>
      </c>
    </row>
    <row r="6827" spans="1:8" x14ac:dyDescent="0.35">
      <c r="A6827" s="14">
        <v>93013</v>
      </c>
      <c r="B6827">
        <v>22642.50390625</v>
      </c>
      <c r="C6827">
        <v>20.95330810546875</v>
      </c>
      <c r="D6827">
        <v>33.366973876953118</v>
      </c>
      <c r="E6827">
        <v>2.372426196460208</v>
      </c>
      <c r="F6827">
        <v>2.0976295471191411</v>
      </c>
      <c r="G6827">
        <v>2.740210480988026E-2</v>
      </c>
      <c r="H6827" s="15">
        <v>-999</v>
      </c>
    </row>
    <row r="6828" spans="1:8" x14ac:dyDescent="0.35">
      <c r="A6828" s="14">
        <v>93014</v>
      </c>
      <c r="B6828">
        <v>22594.931640625</v>
      </c>
      <c r="C6828">
        <v>18.83782958984375</v>
      </c>
      <c r="D6828">
        <v>33.921356201171882</v>
      </c>
      <c r="E6828">
        <v>2.1096021013981092</v>
      </c>
      <c r="F6828">
        <v>2.2382278442382808</v>
      </c>
      <c r="G6828">
        <v>0</v>
      </c>
      <c r="H6828" s="15">
        <v>-999</v>
      </c>
    </row>
    <row r="6829" spans="1:8" x14ac:dyDescent="0.35">
      <c r="A6829" s="14">
        <v>93015</v>
      </c>
      <c r="B6829">
        <v>9086.43359375</v>
      </c>
      <c r="C6829">
        <v>21.69110107421875</v>
      </c>
      <c r="D6829">
        <v>30.555511474609379</v>
      </c>
      <c r="E6829">
        <v>2.3623881907898818</v>
      </c>
      <c r="F6829">
        <v>3.5943832397460942</v>
      </c>
      <c r="G6829">
        <v>0.54631054401397705</v>
      </c>
      <c r="H6829" s="15">
        <v>-999</v>
      </c>
    </row>
    <row r="6830" spans="1:8" x14ac:dyDescent="0.35">
      <c r="A6830" s="14">
        <v>93016</v>
      </c>
      <c r="B6830">
        <v>17451.5234375</v>
      </c>
      <c r="C6830">
        <v>19.826202392578121</v>
      </c>
      <c r="D6830">
        <v>30.68536376953125</v>
      </c>
      <c r="E6830">
        <v>2.1728196769373742</v>
      </c>
      <c r="F6830">
        <v>1.4658241271972661</v>
      </c>
      <c r="G6830">
        <v>3.4057216253131628E-3</v>
      </c>
      <c r="H6830" s="15">
        <v>-999</v>
      </c>
    </row>
    <row r="6831" spans="1:8" x14ac:dyDescent="0.35">
      <c r="A6831" s="14">
        <v>93017</v>
      </c>
      <c r="B6831">
        <v>19829.064453125</v>
      </c>
      <c r="C6831">
        <v>20.11981201171875</v>
      </c>
      <c r="D6831">
        <v>34.341400146484382</v>
      </c>
      <c r="E6831">
        <v>2.1669080795856082</v>
      </c>
      <c r="F6831">
        <v>1.2273368835449221</v>
      </c>
      <c r="G6831">
        <v>0</v>
      </c>
      <c r="H6831" s="15">
        <v>-999</v>
      </c>
    </row>
    <row r="6832" spans="1:8" x14ac:dyDescent="0.35">
      <c r="A6832" s="14">
        <v>93018</v>
      </c>
      <c r="B6832">
        <v>19475.5859375</v>
      </c>
      <c r="C6832">
        <v>22.833282470703121</v>
      </c>
      <c r="D6832">
        <v>36.509246826171882</v>
      </c>
      <c r="E6832">
        <v>2.4284142589711721</v>
      </c>
      <c r="F6832">
        <v>1.958808898925781</v>
      </c>
      <c r="G6832">
        <v>0</v>
      </c>
      <c r="H6832" s="15">
        <v>-999</v>
      </c>
    </row>
    <row r="6833" spans="1:8" x14ac:dyDescent="0.35">
      <c r="A6833" s="14">
        <v>93019</v>
      </c>
      <c r="B6833">
        <v>18908.58203125</v>
      </c>
      <c r="C6833">
        <v>23.90447998046875</v>
      </c>
      <c r="D6833">
        <v>40.499481201171882</v>
      </c>
      <c r="E6833">
        <v>2.0963263589279069</v>
      </c>
      <c r="F6833">
        <v>2.656463623046875</v>
      </c>
      <c r="G6833">
        <v>1.4954168796539311</v>
      </c>
      <c r="H6833" s="15">
        <v>-999</v>
      </c>
    </row>
    <row r="6834" spans="1:8" x14ac:dyDescent="0.35">
      <c r="A6834" s="14">
        <v>93020</v>
      </c>
      <c r="B6834">
        <v>15860.5966796875</v>
      </c>
      <c r="C6834">
        <v>20.194000244140621</v>
      </c>
      <c r="D6834">
        <v>32.077545166015618</v>
      </c>
      <c r="E6834">
        <v>2.5940169248478981</v>
      </c>
      <c r="F6834">
        <v>4.6408653259277344</v>
      </c>
      <c r="G6834">
        <v>49.709823608398438</v>
      </c>
      <c r="H6834" s="15">
        <v>-999</v>
      </c>
    </row>
    <row r="6835" spans="1:8" x14ac:dyDescent="0.35">
      <c r="A6835" s="14">
        <v>93021</v>
      </c>
      <c r="B6835">
        <v>11517.630859375</v>
      </c>
      <c r="C6835">
        <v>19.411041259765621</v>
      </c>
      <c r="D6835">
        <v>27.01239013671875</v>
      </c>
      <c r="E6835">
        <v>2.2050933281158951</v>
      </c>
      <c r="F6835">
        <v>2.3343315124511719</v>
      </c>
      <c r="G6835">
        <v>0.48158645629882813</v>
      </c>
      <c r="H6835" s="15">
        <v>-999</v>
      </c>
    </row>
    <row r="6836" spans="1:8" x14ac:dyDescent="0.35">
      <c r="A6836" s="14">
        <v>93022</v>
      </c>
      <c r="B6836">
        <v>12257.77734375</v>
      </c>
      <c r="C6836">
        <v>17.5074462890625</v>
      </c>
      <c r="D6836">
        <v>26.467041015625</v>
      </c>
      <c r="E6836">
        <v>2.0938441051018089</v>
      </c>
      <c r="F6836">
        <v>1.243354797363281</v>
      </c>
      <c r="G6836">
        <v>0.17784008383750921</v>
      </c>
      <c r="H6836" s="15">
        <v>-999</v>
      </c>
    </row>
    <row r="6837" spans="1:8" x14ac:dyDescent="0.35">
      <c r="A6837" s="14">
        <v>93023</v>
      </c>
      <c r="B6837">
        <v>9949.3837890625</v>
      </c>
      <c r="C6837">
        <v>19.812225341796879</v>
      </c>
      <c r="D6837">
        <v>27.84906005859375</v>
      </c>
      <c r="E6837">
        <v>2.4200180030013518</v>
      </c>
      <c r="F6837">
        <v>2.3450126647949219</v>
      </c>
      <c r="G6837">
        <v>0.91335773468017578</v>
      </c>
      <c r="H6837" s="15">
        <v>-999</v>
      </c>
    </row>
    <row r="6838" spans="1:8" x14ac:dyDescent="0.35">
      <c r="A6838" s="14">
        <v>93024</v>
      </c>
      <c r="B6838">
        <v>9468.123046875</v>
      </c>
      <c r="C6838">
        <v>20.844696044921879</v>
      </c>
      <c r="D6838">
        <v>29.92999267578125</v>
      </c>
      <c r="E6838">
        <v>2.4234209459596481</v>
      </c>
      <c r="F6838">
        <v>3.6281967163085942</v>
      </c>
      <c r="G6838">
        <v>1.4951843768358231E-2</v>
      </c>
      <c r="H6838" s="15">
        <v>-999</v>
      </c>
    </row>
    <row r="6839" spans="1:8" x14ac:dyDescent="0.35">
      <c r="A6839" s="14">
        <v>93025</v>
      </c>
      <c r="B6839">
        <v>16153.224609375</v>
      </c>
      <c r="C6839">
        <v>21.315765380859379</v>
      </c>
      <c r="D6839">
        <v>31.799774169921879</v>
      </c>
      <c r="E6839">
        <v>2.4374908909508721</v>
      </c>
      <c r="F6839">
        <v>3.6744728088378911</v>
      </c>
      <c r="G6839">
        <v>1.404801726341248</v>
      </c>
      <c r="H6839" s="15">
        <v>-999</v>
      </c>
    </row>
    <row r="6840" spans="1:8" x14ac:dyDescent="0.35">
      <c r="A6840" s="14">
        <v>93026</v>
      </c>
      <c r="B6840">
        <v>11175.76953125</v>
      </c>
      <c r="C6840">
        <v>18.69476318359375</v>
      </c>
      <c r="D6840">
        <v>26.46929931640625</v>
      </c>
      <c r="E6840">
        <v>2.1040990462675961</v>
      </c>
      <c r="F6840">
        <v>2.7543487548828121</v>
      </c>
      <c r="G6840">
        <v>1.1772558689117429</v>
      </c>
      <c r="H6840" s="15">
        <v>-999</v>
      </c>
    </row>
    <row r="6841" spans="1:8" x14ac:dyDescent="0.35">
      <c r="A6841" s="14">
        <v>93027</v>
      </c>
      <c r="B6841">
        <v>9288.89453125</v>
      </c>
      <c r="C6841">
        <v>17.37945556640625</v>
      </c>
      <c r="D6841">
        <v>26.529144287109379</v>
      </c>
      <c r="E6841">
        <v>2.0601290608830412</v>
      </c>
      <c r="F6841">
        <v>1.5779457092285161</v>
      </c>
      <c r="G6841">
        <v>2.4259490966796879</v>
      </c>
      <c r="H6841" s="15">
        <v>-999</v>
      </c>
    </row>
    <row r="6842" spans="1:8" x14ac:dyDescent="0.35">
      <c r="A6842" s="14">
        <v>93028</v>
      </c>
      <c r="B6842">
        <v>14653.572265625</v>
      </c>
      <c r="C6842">
        <v>16.506134033203121</v>
      </c>
      <c r="D6842">
        <v>27.22467041015625</v>
      </c>
      <c r="E6842">
        <v>2.0527471042390331</v>
      </c>
      <c r="F6842">
        <v>2.9038467407226558</v>
      </c>
      <c r="G6842">
        <v>0</v>
      </c>
      <c r="H6842" s="15">
        <v>-999</v>
      </c>
    </row>
    <row r="6843" spans="1:8" x14ac:dyDescent="0.35">
      <c r="A6843" s="14">
        <v>93029</v>
      </c>
      <c r="B6843">
        <v>17173.27734375</v>
      </c>
      <c r="C6843">
        <v>17.420318603515621</v>
      </c>
      <c r="D6843">
        <v>30.10162353515625</v>
      </c>
      <c r="E6843">
        <v>2.0544208582786201</v>
      </c>
      <c r="F6843">
        <v>3.2419967651367192</v>
      </c>
      <c r="G6843">
        <v>0</v>
      </c>
      <c r="H6843" s="15">
        <v>-999</v>
      </c>
    </row>
    <row r="6844" spans="1:8" x14ac:dyDescent="0.35">
      <c r="A6844" s="14">
        <v>93030</v>
      </c>
      <c r="B6844">
        <v>14141.3330078125</v>
      </c>
      <c r="C6844">
        <v>20.589813232421879</v>
      </c>
      <c r="D6844">
        <v>30.972137451171879</v>
      </c>
      <c r="E6844">
        <v>2.2791782451592262</v>
      </c>
      <c r="F6844">
        <v>3.087158203125</v>
      </c>
      <c r="G6844">
        <v>0.59312093257904053</v>
      </c>
      <c r="H6844" s="15">
        <v>-999</v>
      </c>
    </row>
    <row r="6845" spans="1:8" x14ac:dyDescent="0.35">
      <c r="A6845" s="14">
        <v>93031</v>
      </c>
      <c r="B6845">
        <v>12158.759765625</v>
      </c>
      <c r="C6845">
        <v>20.927490234375</v>
      </c>
      <c r="D6845">
        <v>28.28826904296875</v>
      </c>
      <c r="E6845">
        <v>2.3099413367989121</v>
      </c>
      <c r="F6845">
        <v>5.9934654235839844</v>
      </c>
      <c r="G6845">
        <v>0.18960654735565191</v>
      </c>
      <c r="H6845" s="15">
        <v>-999</v>
      </c>
    </row>
    <row r="6846" spans="1:8" x14ac:dyDescent="0.35">
      <c r="A6846" s="14">
        <v>93032</v>
      </c>
      <c r="B6846">
        <v>11826.8544921875</v>
      </c>
      <c r="C6846">
        <v>17.27081298828125</v>
      </c>
      <c r="D6846">
        <v>26.322509765625</v>
      </c>
      <c r="E6846">
        <v>2.0402870431675169</v>
      </c>
      <c r="F6846">
        <v>1.983726501464844</v>
      </c>
      <c r="G6846">
        <v>2.944799661636353</v>
      </c>
      <c r="H6846" s="15">
        <v>-999</v>
      </c>
    </row>
    <row r="6847" spans="1:8" x14ac:dyDescent="0.35">
      <c r="A6847" s="14">
        <v>93033</v>
      </c>
      <c r="B6847">
        <v>13988.1044921875</v>
      </c>
      <c r="C6847">
        <v>16.583587646484379</v>
      </c>
      <c r="D6847">
        <v>27.045135498046879</v>
      </c>
      <c r="E6847">
        <v>1.8825140154372959</v>
      </c>
      <c r="F6847">
        <v>1.2077598571777339</v>
      </c>
      <c r="G6847">
        <v>8.9132515713572502E-3</v>
      </c>
      <c r="H6847" s="15">
        <v>-999</v>
      </c>
    </row>
    <row r="6848" spans="1:8" x14ac:dyDescent="0.35">
      <c r="A6848" s="14">
        <v>93034</v>
      </c>
      <c r="B6848">
        <v>12498.9609375</v>
      </c>
      <c r="C6848">
        <v>19.5498046875</v>
      </c>
      <c r="D6848">
        <v>28.50054931640625</v>
      </c>
      <c r="E6848">
        <v>2.0055005160531718</v>
      </c>
      <c r="F6848">
        <v>3.5089569091796879</v>
      </c>
      <c r="G6848">
        <v>6.4081745147705078</v>
      </c>
      <c r="H6848" s="15">
        <v>-999</v>
      </c>
    </row>
    <row r="6849" spans="1:8" x14ac:dyDescent="0.35">
      <c r="A6849" s="14">
        <v>93035</v>
      </c>
      <c r="B6849">
        <v>8505.6015625</v>
      </c>
      <c r="C6849">
        <v>15.4586181640625</v>
      </c>
      <c r="D6849">
        <v>24.173858642578121</v>
      </c>
      <c r="E6849">
        <v>2.153139764451629</v>
      </c>
      <c r="F6849">
        <v>2.2150917053222661</v>
      </c>
      <c r="G6849">
        <v>23.785627365112301</v>
      </c>
      <c r="H6849" s="15">
        <v>-999</v>
      </c>
    </row>
    <row r="6850" spans="1:8" x14ac:dyDescent="0.35">
      <c r="A6850" s="14">
        <v>93036</v>
      </c>
      <c r="B6850">
        <v>14243.1171875</v>
      </c>
      <c r="C6850">
        <v>15.05422973632812</v>
      </c>
      <c r="D6850">
        <v>26.11590576171875</v>
      </c>
      <c r="E6850">
        <v>1.9245543128082141</v>
      </c>
      <c r="F6850">
        <v>2.3058547973632808</v>
      </c>
      <c r="G6850">
        <v>0</v>
      </c>
      <c r="H6850" s="15">
        <v>-999</v>
      </c>
    </row>
    <row r="6851" spans="1:8" x14ac:dyDescent="0.35">
      <c r="A6851" s="14">
        <v>93037</v>
      </c>
      <c r="B6851">
        <v>6434.51953125</v>
      </c>
      <c r="C6851">
        <v>15.64251708984375</v>
      </c>
      <c r="D6851">
        <v>28.745574951171879</v>
      </c>
      <c r="E6851">
        <v>1.9884351611311959</v>
      </c>
      <c r="F6851">
        <v>4.076690673828125</v>
      </c>
      <c r="G6851">
        <v>2.96961498260498</v>
      </c>
      <c r="H6851" s="15">
        <v>-999</v>
      </c>
    </row>
    <row r="6852" spans="1:8" x14ac:dyDescent="0.35">
      <c r="A6852" s="14">
        <v>93038</v>
      </c>
      <c r="B6852">
        <v>11283.0849609375</v>
      </c>
      <c r="C6852">
        <v>19.4874267578125</v>
      </c>
      <c r="D6852">
        <v>30.75311279296875</v>
      </c>
      <c r="E6852">
        <v>2.5110909696092478</v>
      </c>
      <c r="F6852">
        <v>3.6086196899414058</v>
      </c>
      <c r="G6852">
        <v>2.0587434768676758</v>
      </c>
      <c r="H6852" s="15">
        <v>-999</v>
      </c>
    </row>
    <row r="6853" spans="1:8" x14ac:dyDescent="0.35">
      <c r="A6853" s="14">
        <v>93039</v>
      </c>
      <c r="B6853">
        <v>14436.1748046875</v>
      </c>
      <c r="C6853">
        <v>18.9141845703125</v>
      </c>
      <c r="D6853">
        <v>28.7557373046875</v>
      </c>
      <c r="E6853">
        <v>2.3933897337346499</v>
      </c>
      <c r="F6853">
        <v>0.88740921020507813</v>
      </c>
      <c r="G6853">
        <v>14.15246105194092</v>
      </c>
      <c r="H6853" s="15">
        <v>-999</v>
      </c>
    </row>
    <row r="6854" spans="1:8" x14ac:dyDescent="0.35">
      <c r="A6854" s="14">
        <v>93040</v>
      </c>
      <c r="B6854">
        <v>3925.8779296875</v>
      </c>
      <c r="C6854">
        <v>17.67950439453125</v>
      </c>
      <c r="D6854">
        <v>24.006744384765621</v>
      </c>
      <c r="E6854">
        <v>2.368382709496228</v>
      </c>
      <c r="F6854">
        <v>2.2186508178710942</v>
      </c>
      <c r="G6854">
        <v>27.3978157043457</v>
      </c>
      <c r="H6854" s="15">
        <v>-999</v>
      </c>
    </row>
    <row r="6855" spans="1:8" x14ac:dyDescent="0.35">
      <c r="A6855" s="14">
        <v>93041</v>
      </c>
      <c r="B6855">
        <v>6258.60986328125</v>
      </c>
      <c r="C6855">
        <v>15.67694091796875</v>
      </c>
      <c r="D6855">
        <v>22.870849609375</v>
      </c>
      <c r="E6855">
        <v>1.899796114121679</v>
      </c>
      <c r="F6855">
        <v>3.4929389953613281</v>
      </c>
      <c r="G6855">
        <v>2.9572064876556401</v>
      </c>
      <c r="H6855" s="15">
        <v>-999</v>
      </c>
    </row>
    <row r="6856" spans="1:8" x14ac:dyDescent="0.35">
      <c r="A6856" s="14">
        <v>93042</v>
      </c>
      <c r="B6856">
        <v>9486.9306640625</v>
      </c>
      <c r="C6856">
        <v>14.34332275390625</v>
      </c>
      <c r="D6856">
        <v>23.733489990234379</v>
      </c>
      <c r="E6856">
        <v>1.9463912061105999</v>
      </c>
      <c r="F6856">
        <v>2.8024024963378911</v>
      </c>
      <c r="G6856">
        <v>1.836723804473877</v>
      </c>
      <c r="H6856" s="15">
        <v>-999</v>
      </c>
    </row>
    <row r="6857" spans="1:8" x14ac:dyDescent="0.35">
      <c r="A6857" s="14">
        <v>93043</v>
      </c>
      <c r="B6857">
        <v>13558.8408203125</v>
      </c>
      <c r="C6857">
        <v>13.575439453125</v>
      </c>
      <c r="D6857">
        <v>24.529510498046879</v>
      </c>
      <c r="E6857">
        <v>1.8167080130767479</v>
      </c>
      <c r="F6857">
        <v>1.5797271728515621</v>
      </c>
      <c r="G6857">
        <v>0</v>
      </c>
      <c r="H6857" s="15">
        <v>-999</v>
      </c>
    </row>
    <row r="6858" spans="1:8" x14ac:dyDescent="0.35">
      <c r="A6858" s="14">
        <v>93044</v>
      </c>
      <c r="B6858">
        <v>14241.45703125</v>
      </c>
      <c r="C6858">
        <v>13.40228271484375</v>
      </c>
      <c r="D6858">
        <v>26.988677978515621</v>
      </c>
      <c r="E6858">
        <v>1.8826224394296751</v>
      </c>
      <c r="F6858">
        <v>2.5229835510253911</v>
      </c>
      <c r="G6858">
        <v>3.4057216253131628E-3</v>
      </c>
      <c r="H6858" s="15">
        <v>-999</v>
      </c>
    </row>
    <row r="6859" spans="1:8" x14ac:dyDescent="0.35">
      <c r="A6859" s="14">
        <v>93045</v>
      </c>
      <c r="B6859">
        <v>9592.033203125</v>
      </c>
      <c r="C6859">
        <v>17.12347412109375</v>
      </c>
      <c r="D6859">
        <v>25.82684326171875</v>
      </c>
      <c r="E6859">
        <v>2.1109881031810711</v>
      </c>
      <c r="F6859">
        <v>2.5034065246582031</v>
      </c>
      <c r="G6859">
        <v>1.525592565536499</v>
      </c>
      <c r="H6859" s="15">
        <v>-999</v>
      </c>
    </row>
    <row r="6860" spans="1:8" x14ac:dyDescent="0.35">
      <c r="A6860" s="14">
        <v>93046</v>
      </c>
      <c r="B6860">
        <v>4330.80029296875</v>
      </c>
      <c r="C6860">
        <v>17.386962890625</v>
      </c>
      <c r="D6860">
        <v>22.2825927734375</v>
      </c>
      <c r="E6860">
        <v>2.228420291304722</v>
      </c>
      <c r="F6860">
        <v>1.3483619689941411</v>
      </c>
      <c r="G6860">
        <v>0.56314736604690552</v>
      </c>
      <c r="H6860" s="15">
        <v>-999</v>
      </c>
    </row>
    <row r="6861" spans="1:8" x14ac:dyDescent="0.35">
      <c r="A6861" s="14">
        <v>93047</v>
      </c>
      <c r="B6861">
        <v>12952.009765625</v>
      </c>
      <c r="C6861">
        <v>13.87872314453125</v>
      </c>
      <c r="D6861">
        <v>23.780914306640621</v>
      </c>
      <c r="E6861">
        <v>1.902204546515299</v>
      </c>
      <c r="F6861">
        <v>1.2611541748046879</v>
      </c>
      <c r="G6861">
        <v>1.5838850231375549E-6</v>
      </c>
      <c r="H6861" s="15">
        <v>-999</v>
      </c>
    </row>
    <row r="6862" spans="1:8" x14ac:dyDescent="0.35">
      <c r="A6862" s="14">
        <v>93048</v>
      </c>
      <c r="B6862">
        <v>12757.29296875</v>
      </c>
      <c r="C6862">
        <v>14.77890014648438</v>
      </c>
      <c r="D6862">
        <v>25.449737548828121</v>
      </c>
      <c r="E6862">
        <v>2.023740190302747</v>
      </c>
      <c r="F6862">
        <v>2.4055213928222661</v>
      </c>
      <c r="G6862">
        <v>3.3664488000795251E-4</v>
      </c>
      <c r="H6862" s="15">
        <v>-999</v>
      </c>
    </row>
    <row r="6863" spans="1:8" x14ac:dyDescent="0.35">
      <c r="A6863" s="14">
        <v>93049</v>
      </c>
      <c r="B6863">
        <v>12294.287109375</v>
      </c>
      <c r="C6863">
        <v>16.185638427734379</v>
      </c>
      <c r="D6863">
        <v>28.50054931640625</v>
      </c>
      <c r="E6863">
        <v>2.2154681560668101</v>
      </c>
      <c r="F6863">
        <v>2.7401123046875</v>
      </c>
      <c r="G6863">
        <v>1.5838850231375549E-6</v>
      </c>
      <c r="H6863" s="15">
        <v>-999</v>
      </c>
    </row>
    <row r="6864" spans="1:8" x14ac:dyDescent="0.35">
      <c r="A6864" s="14">
        <v>93050</v>
      </c>
      <c r="B6864">
        <v>11950.765625</v>
      </c>
      <c r="C6864">
        <v>17.484832763671879</v>
      </c>
      <c r="D6864">
        <v>27.98681640625</v>
      </c>
      <c r="E6864">
        <v>2.2475068275059629</v>
      </c>
      <c r="F6864">
        <v>1.4426841735839839</v>
      </c>
      <c r="G6864">
        <v>1.5838850231375549E-6</v>
      </c>
      <c r="H6864" s="15">
        <v>-999</v>
      </c>
    </row>
    <row r="6865" spans="1:8" x14ac:dyDescent="0.35">
      <c r="A6865" s="14">
        <v>93051</v>
      </c>
      <c r="B6865">
        <v>4018.256591796875</v>
      </c>
      <c r="C6865">
        <v>18.2161865234375</v>
      </c>
      <c r="D6865">
        <v>22.678924560546879</v>
      </c>
      <c r="E6865">
        <v>2.1259809476527338</v>
      </c>
      <c r="F6865">
        <v>2.3236541748046879</v>
      </c>
      <c r="G6865">
        <v>0.26504099369049072</v>
      </c>
      <c r="H6865" s="15">
        <v>-999</v>
      </c>
    </row>
    <row r="6866" spans="1:8" x14ac:dyDescent="0.35">
      <c r="A6866" s="14">
        <v>93052</v>
      </c>
      <c r="B6866">
        <v>10598.8095703125</v>
      </c>
      <c r="C6866">
        <v>13.09896850585938</v>
      </c>
      <c r="D6866">
        <v>21.67626953125</v>
      </c>
      <c r="E6866">
        <v>1.6127264337678451</v>
      </c>
      <c r="F6866">
        <v>2.3556900024414058</v>
      </c>
      <c r="G6866">
        <v>3.3664488000795251E-4</v>
      </c>
      <c r="H6866" s="15">
        <v>-999</v>
      </c>
    </row>
    <row r="6867" spans="1:8" x14ac:dyDescent="0.35">
      <c r="A6867" s="14">
        <v>93053</v>
      </c>
      <c r="B6867">
        <v>5537.8251953125</v>
      </c>
      <c r="C6867">
        <v>14.55413818359375</v>
      </c>
      <c r="D6867">
        <v>22.101959228515621</v>
      </c>
      <c r="E6867">
        <v>1.9096620189964191</v>
      </c>
      <c r="F6867">
        <v>1.7416801452636721</v>
      </c>
      <c r="G6867">
        <v>0.19425281882286069</v>
      </c>
      <c r="H6867" s="15">
        <v>-999</v>
      </c>
    </row>
    <row r="6868" spans="1:8" x14ac:dyDescent="0.35">
      <c r="A6868" s="14">
        <v>93054</v>
      </c>
      <c r="B6868">
        <v>6326.650390625</v>
      </c>
      <c r="C6868">
        <v>14.50680541992188</v>
      </c>
      <c r="D6868">
        <v>21.914520263671879</v>
      </c>
      <c r="E6868">
        <v>1.8064323637609181</v>
      </c>
      <c r="F6868">
        <v>1.3430213928222661</v>
      </c>
      <c r="G6868">
        <v>3.0263565480709079E-2</v>
      </c>
      <c r="H6868" s="15">
        <v>-999</v>
      </c>
    </row>
    <row r="6869" spans="1:8" x14ac:dyDescent="0.35">
      <c r="A6869" s="14">
        <v>93055</v>
      </c>
      <c r="B6869">
        <v>10935.6923828125</v>
      </c>
      <c r="C6869">
        <v>13.90560913085938</v>
      </c>
      <c r="D6869">
        <v>23.708648681640621</v>
      </c>
      <c r="E6869">
        <v>1.8162929977517519</v>
      </c>
      <c r="F6869">
        <v>2.9216461181640621</v>
      </c>
      <c r="G6869">
        <v>1.5838850231375549E-6</v>
      </c>
      <c r="H6869" s="15">
        <v>-999</v>
      </c>
    </row>
    <row r="6870" spans="1:8" x14ac:dyDescent="0.35">
      <c r="A6870" s="14">
        <v>93056</v>
      </c>
      <c r="B6870">
        <v>10951.1806640625</v>
      </c>
      <c r="C6870">
        <v>13.177490234375</v>
      </c>
      <c r="D6870">
        <v>25.995086669921879</v>
      </c>
      <c r="E6870">
        <v>1.86057980372904</v>
      </c>
      <c r="F6870">
        <v>2.4019622802734379</v>
      </c>
      <c r="G6870">
        <v>1.5838850231375549E-6</v>
      </c>
      <c r="H6870" s="15">
        <v>-999</v>
      </c>
    </row>
    <row r="6871" spans="1:8" x14ac:dyDescent="0.35">
      <c r="A6871" s="14">
        <v>93057</v>
      </c>
      <c r="B6871">
        <v>10656.892578125</v>
      </c>
      <c r="C6871">
        <v>14.8681640625</v>
      </c>
      <c r="D6871">
        <v>26.6883544921875</v>
      </c>
      <c r="E6871">
        <v>1.954006973861705</v>
      </c>
      <c r="F6871">
        <v>2.4339981079101558</v>
      </c>
      <c r="G6871">
        <v>1.5838850231375549E-6</v>
      </c>
      <c r="H6871" s="15">
        <v>-999</v>
      </c>
    </row>
    <row r="6872" spans="1:8" x14ac:dyDescent="0.35">
      <c r="A6872" s="14">
        <v>93058</v>
      </c>
      <c r="B6872">
        <v>8849.1220703125</v>
      </c>
      <c r="C6872">
        <v>14.2164306640625</v>
      </c>
      <c r="D6872">
        <v>23.87237548828125</v>
      </c>
      <c r="E6872">
        <v>1.8745622598877021</v>
      </c>
      <c r="F6872">
        <v>1.321662902832031</v>
      </c>
      <c r="G6872">
        <v>2.5645457208156589E-2</v>
      </c>
      <c r="H6872" s="15">
        <v>-999</v>
      </c>
    </row>
    <row r="6873" spans="1:8" x14ac:dyDescent="0.35">
      <c r="A6873" s="14">
        <v>93059</v>
      </c>
      <c r="B6873">
        <v>9234.68359375</v>
      </c>
      <c r="C6873">
        <v>14.72943115234375</v>
      </c>
      <c r="D6873">
        <v>22.973602294921879</v>
      </c>
      <c r="E6873">
        <v>1.877235703354164</v>
      </c>
      <c r="F6873">
        <v>1.5975227355957029</v>
      </c>
      <c r="G6873">
        <v>7.7968202531337738E-2</v>
      </c>
      <c r="H6873" s="15">
        <v>-999</v>
      </c>
    </row>
    <row r="6874" spans="1:8" x14ac:dyDescent="0.35">
      <c r="A6874" s="14">
        <v>93060</v>
      </c>
      <c r="B6874">
        <v>6639.193359375</v>
      </c>
      <c r="C6874">
        <v>13.28610229492188</v>
      </c>
      <c r="D6874">
        <v>21.08575439453125</v>
      </c>
      <c r="E6874">
        <v>1.6105333357070359</v>
      </c>
      <c r="F6874">
        <v>2.1243247985839839</v>
      </c>
      <c r="G6874">
        <v>5.1756720058619976E-3</v>
      </c>
      <c r="H6874" s="15">
        <v>-999</v>
      </c>
    </row>
    <row r="6875" spans="1:8" x14ac:dyDescent="0.35">
      <c r="A6875" s="14">
        <v>93061</v>
      </c>
      <c r="B6875">
        <v>3326.236572265625</v>
      </c>
      <c r="C6875">
        <v>15.9178466796875</v>
      </c>
      <c r="D6875">
        <v>21.362396240234379</v>
      </c>
      <c r="E6875">
        <v>1.835471348149444</v>
      </c>
      <c r="F6875">
        <v>2.2738227844238281</v>
      </c>
      <c r="G6875">
        <v>0.15694038569927221</v>
      </c>
      <c r="H6875" s="15">
        <v>-999</v>
      </c>
    </row>
    <row r="6876" spans="1:8" x14ac:dyDescent="0.35">
      <c r="A6876" s="14">
        <v>93062</v>
      </c>
      <c r="B6876">
        <v>6089.89208984375</v>
      </c>
      <c r="C6876">
        <v>13.466796875</v>
      </c>
      <c r="D6876">
        <v>21.693206787109379</v>
      </c>
      <c r="E6876">
        <v>1.7917837852622429</v>
      </c>
      <c r="F6876">
        <v>2.3414497375488281</v>
      </c>
      <c r="G6876">
        <v>1.7778856679797169E-2</v>
      </c>
      <c r="H6876" s="15">
        <v>-999</v>
      </c>
    </row>
    <row r="6877" spans="1:8" x14ac:dyDescent="0.35">
      <c r="A6877" s="14">
        <v>93063</v>
      </c>
      <c r="B6877">
        <v>8177.01611328125</v>
      </c>
      <c r="C6877">
        <v>13.34527587890625</v>
      </c>
      <c r="D6877">
        <v>22.962310791015621</v>
      </c>
      <c r="E6877">
        <v>1.758782971689089</v>
      </c>
      <c r="F6877">
        <v>3.1975021362304692</v>
      </c>
      <c r="G6877">
        <v>1.7778856679797169E-2</v>
      </c>
      <c r="H6877" s="15">
        <v>-999</v>
      </c>
    </row>
    <row r="6878" spans="1:8" x14ac:dyDescent="0.35">
      <c r="A6878" s="14">
        <v>93064</v>
      </c>
      <c r="B6878">
        <v>7348.36181640625</v>
      </c>
      <c r="C6878">
        <v>15.27471923828125</v>
      </c>
      <c r="D6878">
        <v>23.036834716796879</v>
      </c>
      <c r="E6878">
        <v>1.91360131283171</v>
      </c>
      <c r="F6878">
        <v>1.469383239746094</v>
      </c>
      <c r="G6878">
        <v>1.7778856679797169E-2</v>
      </c>
      <c r="H6878" s="15">
        <v>-999</v>
      </c>
    </row>
    <row r="6879" spans="1:8" x14ac:dyDescent="0.35">
      <c r="A6879" s="14">
        <v>93065</v>
      </c>
      <c r="B6879">
        <v>9237.44921875</v>
      </c>
      <c r="C6879">
        <v>15.83718872070312</v>
      </c>
      <c r="D6879">
        <v>26.395904541015621</v>
      </c>
      <c r="E6879">
        <v>1.989963498976717</v>
      </c>
      <c r="F6879">
        <v>2.4446754455566411</v>
      </c>
      <c r="G6879">
        <v>1.5838850231375549E-6</v>
      </c>
      <c r="H6879" s="15">
        <v>-999</v>
      </c>
    </row>
    <row r="6880" spans="1:8" x14ac:dyDescent="0.35">
      <c r="A6880" s="14">
        <v>93066</v>
      </c>
      <c r="B6880">
        <v>9157.2392578125</v>
      </c>
      <c r="C6880">
        <v>14.91873168945312</v>
      </c>
      <c r="D6880">
        <v>26.666900634765621</v>
      </c>
      <c r="E6880">
        <v>1.8532098693494801</v>
      </c>
      <c r="F6880">
        <v>2.6422271728515621</v>
      </c>
      <c r="G6880">
        <v>1.5838850231375549E-6</v>
      </c>
      <c r="H6880" s="15">
        <v>-999</v>
      </c>
    </row>
    <row r="6881" spans="1:8" x14ac:dyDescent="0.35">
      <c r="A6881" s="14">
        <v>93067</v>
      </c>
      <c r="B6881">
        <v>7896.00390625</v>
      </c>
      <c r="C6881">
        <v>19.0615234375</v>
      </c>
      <c r="D6881">
        <v>25.762481689453121</v>
      </c>
      <c r="E6881">
        <v>2.0608153073895759</v>
      </c>
      <c r="F6881">
        <v>2.7258720397949219</v>
      </c>
      <c r="G6881">
        <v>3.3664488000795251E-4</v>
      </c>
      <c r="H6881" s="15">
        <v>-999</v>
      </c>
    </row>
    <row r="6882" spans="1:8" x14ac:dyDescent="0.35">
      <c r="A6882" s="14">
        <v>93068</v>
      </c>
      <c r="B6882">
        <v>3660.353759765625</v>
      </c>
      <c r="C6882">
        <v>19.361572265625</v>
      </c>
      <c r="D6882">
        <v>23.33154296875</v>
      </c>
      <c r="E6882">
        <v>2.1673825208126209</v>
      </c>
      <c r="F6882">
        <v>3.327423095703125</v>
      </c>
      <c r="G6882">
        <v>0.87487512826919556</v>
      </c>
      <c r="H6882" s="15">
        <v>-999</v>
      </c>
    </row>
    <row r="6883" spans="1:8" x14ac:dyDescent="0.35">
      <c r="A6883" s="14">
        <v>93069</v>
      </c>
      <c r="B6883">
        <v>8518.876953125</v>
      </c>
      <c r="C6883">
        <v>16.5986328125</v>
      </c>
      <c r="D6883">
        <v>24.84454345703125</v>
      </c>
      <c r="E6883">
        <v>1.970038359210565</v>
      </c>
      <c r="F6883">
        <v>2.896728515625</v>
      </c>
      <c r="G6883">
        <v>1.5838850231375549E-6</v>
      </c>
      <c r="H6883" s="15">
        <v>-999</v>
      </c>
    </row>
    <row r="6884" spans="1:8" x14ac:dyDescent="0.35">
      <c r="A6884" s="14">
        <v>93070</v>
      </c>
      <c r="B6884">
        <v>8408.2421875</v>
      </c>
      <c r="C6884">
        <v>19.559478759765621</v>
      </c>
      <c r="D6884">
        <v>27.818572998046879</v>
      </c>
      <c r="E6884">
        <v>1.825613168018493</v>
      </c>
      <c r="F6884">
        <v>3.7794761657714839</v>
      </c>
      <c r="G6884">
        <v>1.5838850231375549E-6</v>
      </c>
      <c r="H6884" s="15">
        <v>-999</v>
      </c>
    </row>
    <row r="6885" spans="1:8" x14ac:dyDescent="0.35">
      <c r="A6885" s="14">
        <v>93071</v>
      </c>
      <c r="B6885">
        <v>8058.08349609375</v>
      </c>
      <c r="C6885">
        <v>18.163482666015621</v>
      </c>
      <c r="D6885">
        <v>27.28790283203125</v>
      </c>
      <c r="E6885">
        <v>1.8423588563933859</v>
      </c>
      <c r="F6885">
        <v>2.41619873046875</v>
      </c>
      <c r="G6885">
        <v>1.5838850231375549E-6</v>
      </c>
      <c r="H6885" s="15">
        <v>-999</v>
      </c>
    </row>
    <row r="6886" spans="1:8" x14ac:dyDescent="0.35">
      <c r="A6886" s="14">
        <v>93072</v>
      </c>
      <c r="B6886">
        <v>7577.3759765625</v>
      </c>
      <c r="C6886">
        <v>17.542938232421879</v>
      </c>
      <c r="D6886">
        <v>29.867889404296879</v>
      </c>
      <c r="E6886">
        <v>1.8799693690597341</v>
      </c>
      <c r="F6886">
        <v>2.6884994506835942</v>
      </c>
      <c r="G6886">
        <v>1.5838850231375549E-6</v>
      </c>
      <c r="H6886" s="15">
        <v>-999</v>
      </c>
    </row>
    <row r="6887" spans="1:8" x14ac:dyDescent="0.35">
      <c r="A6887" s="14">
        <v>93073</v>
      </c>
      <c r="B6887">
        <v>7594.52392578125</v>
      </c>
      <c r="C6887">
        <v>20.87158203125</v>
      </c>
      <c r="D6887">
        <v>30.87957763671875</v>
      </c>
      <c r="E6887">
        <v>1.953752584397658</v>
      </c>
      <c r="F6887">
        <v>3.0533447265625</v>
      </c>
      <c r="G6887">
        <v>1.5838850231375549E-6</v>
      </c>
      <c r="H6887" s="15">
        <v>-999</v>
      </c>
    </row>
    <row r="6888" spans="1:8" x14ac:dyDescent="0.35">
      <c r="A6888" s="14">
        <v>93074</v>
      </c>
      <c r="B6888">
        <v>7520.9521484375</v>
      </c>
      <c r="C6888">
        <v>20.81243896484375</v>
      </c>
      <c r="D6888">
        <v>28.675567626953121</v>
      </c>
      <c r="E6888">
        <v>1.792512271095472</v>
      </c>
      <c r="F6888">
        <v>2.4891700744628911</v>
      </c>
      <c r="G6888">
        <v>1.5838850231375549E-6</v>
      </c>
      <c r="H6888" s="15">
        <v>-999</v>
      </c>
    </row>
    <row r="6889" spans="1:8" x14ac:dyDescent="0.35">
      <c r="A6889" s="14">
        <v>93075</v>
      </c>
      <c r="B6889">
        <v>6327.7568359375</v>
      </c>
      <c r="C6889">
        <v>18.634552001953121</v>
      </c>
      <c r="D6889">
        <v>26.132843017578121</v>
      </c>
      <c r="E6889">
        <v>2.226579317339068</v>
      </c>
      <c r="F6889">
        <v>2.4286575317382808</v>
      </c>
      <c r="G6889">
        <v>0.33118709921836847</v>
      </c>
      <c r="H6889" s="15">
        <v>-999</v>
      </c>
    </row>
    <row r="6890" spans="1:8" x14ac:dyDescent="0.35">
      <c r="A6890" s="14">
        <v>93076</v>
      </c>
      <c r="B6890">
        <v>4487.90087890625</v>
      </c>
      <c r="C6890">
        <v>17.141754150390621</v>
      </c>
      <c r="D6890">
        <v>22.484710693359379</v>
      </c>
      <c r="E6890">
        <v>2.022286896528247</v>
      </c>
      <c r="F6890">
        <v>1.873382568359375</v>
      </c>
      <c r="G6890">
        <v>3.0263565480709079E-2</v>
      </c>
      <c r="H6890" s="15">
        <v>-999</v>
      </c>
    </row>
    <row r="6891" spans="1:8" x14ac:dyDescent="0.35">
      <c r="A6891" s="14">
        <v>93077</v>
      </c>
      <c r="B6891">
        <v>7233.85498046875</v>
      </c>
      <c r="C6891">
        <v>16.95355224609375</v>
      </c>
      <c r="D6891">
        <v>22.65069580078125</v>
      </c>
      <c r="E6891">
        <v>2.0026310699066219</v>
      </c>
      <c r="F6891">
        <v>2.0157585144042969</v>
      </c>
      <c r="G6891">
        <v>7.4444562196731567E-2</v>
      </c>
      <c r="H6891" s="15">
        <v>-999</v>
      </c>
    </row>
    <row r="6892" spans="1:8" x14ac:dyDescent="0.35">
      <c r="A6892" s="14">
        <v>93078</v>
      </c>
      <c r="B6892">
        <v>6103.7216796875</v>
      </c>
      <c r="C6892">
        <v>16.73736572265625</v>
      </c>
      <c r="D6892">
        <v>23.212982177734379</v>
      </c>
      <c r="E6892">
        <v>2.0211906513705018</v>
      </c>
      <c r="F6892">
        <v>3.0248680114746089</v>
      </c>
      <c r="G6892">
        <v>9.728369303047657E-3</v>
      </c>
      <c r="H6892" s="15">
        <v>-999</v>
      </c>
    </row>
    <row r="6893" spans="1:8" x14ac:dyDescent="0.35">
      <c r="A6893" s="14">
        <v>93079</v>
      </c>
      <c r="B6893">
        <v>5123.498046875</v>
      </c>
      <c r="C6893">
        <v>12.34075927734375</v>
      </c>
      <c r="D6893">
        <v>25.18890380859375</v>
      </c>
      <c r="E6893">
        <v>1.961701659349848</v>
      </c>
      <c r="F6893">
        <v>3.4128494262695308</v>
      </c>
      <c r="G6893">
        <v>13.60672569274902</v>
      </c>
      <c r="H6893" s="15">
        <v>-999</v>
      </c>
    </row>
    <row r="6894" spans="1:8" x14ac:dyDescent="0.35">
      <c r="A6894" s="14">
        <v>93080</v>
      </c>
      <c r="B6894">
        <v>4393.30859375</v>
      </c>
      <c r="C6894">
        <v>11.56964111328125</v>
      </c>
      <c r="D6894">
        <v>17.340545654296879</v>
      </c>
      <c r="E6894">
        <v>1.4253201146861409</v>
      </c>
      <c r="F6894">
        <v>3.4929389953613281</v>
      </c>
      <c r="G6894">
        <v>3.8357913494110112</v>
      </c>
      <c r="H6894" s="15">
        <v>-999</v>
      </c>
    </row>
    <row r="6895" spans="1:8" x14ac:dyDescent="0.35">
      <c r="A6895" s="14">
        <v>93081</v>
      </c>
      <c r="B6895">
        <v>2591.0693359375</v>
      </c>
      <c r="C6895">
        <v>10.72213745117188</v>
      </c>
      <c r="D6895">
        <v>17.284088134765621</v>
      </c>
      <c r="E6895">
        <v>1.368336654515111</v>
      </c>
      <c r="F6895">
        <v>2.6546859741210942</v>
      </c>
      <c r="G6895">
        <v>1.69333827495575</v>
      </c>
      <c r="H6895" s="15">
        <v>-999</v>
      </c>
    </row>
    <row r="6896" spans="1:8" x14ac:dyDescent="0.35">
      <c r="A6896" s="14">
        <v>93082</v>
      </c>
      <c r="B6896">
        <v>3453.467529296875</v>
      </c>
      <c r="C6896">
        <v>11.24591064453125</v>
      </c>
      <c r="D6896">
        <v>18.431243896484379</v>
      </c>
      <c r="E6896">
        <v>1.505341587963583</v>
      </c>
      <c r="F6896">
        <v>3.8666839599609379</v>
      </c>
      <c r="G6896">
        <v>4.1296725273132324</v>
      </c>
      <c r="H6896" s="15">
        <v>-999</v>
      </c>
    </row>
    <row r="6897" spans="1:8" x14ac:dyDescent="0.35">
      <c r="A6897" s="14">
        <v>93083</v>
      </c>
      <c r="B6897">
        <v>1624.12255859375</v>
      </c>
      <c r="C6897">
        <v>14.82192993164062</v>
      </c>
      <c r="D6897">
        <v>18.54302978515625</v>
      </c>
      <c r="E6897">
        <v>1.6806129353375989</v>
      </c>
      <c r="F6897">
        <v>7.9671897888183594</v>
      </c>
      <c r="G6897">
        <v>10.411758422851561</v>
      </c>
      <c r="H6897" s="15">
        <v>-999</v>
      </c>
    </row>
    <row r="6898" spans="1:8" x14ac:dyDescent="0.35">
      <c r="A6898" s="14">
        <v>93084</v>
      </c>
      <c r="B6898">
        <v>3299.131103515625</v>
      </c>
      <c r="C6898">
        <v>13.43453979492188</v>
      </c>
      <c r="D6898">
        <v>17.3958740234375</v>
      </c>
      <c r="E6898">
        <v>1.4554292323294209</v>
      </c>
      <c r="F6898">
        <v>5.8172721862792969</v>
      </c>
      <c r="G6898">
        <v>9.4924166798591614E-2</v>
      </c>
      <c r="H6898" s="15">
        <v>-999</v>
      </c>
    </row>
    <row r="6899" spans="1:8" x14ac:dyDescent="0.35">
      <c r="A6899" s="14">
        <v>93085</v>
      </c>
      <c r="B6899">
        <v>1616.377197265625</v>
      </c>
      <c r="C6899">
        <v>12.3321533203125</v>
      </c>
      <c r="D6899">
        <v>17.4285888671875</v>
      </c>
      <c r="E6899">
        <v>1.5545968373988091</v>
      </c>
      <c r="F6899">
        <v>5.027069091796875</v>
      </c>
      <c r="G6899">
        <v>5.423738956451416</v>
      </c>
      <c r="H6899" s="15">
        <v>-999</v>
      </c>
    </row>
    <row r="6900" spans="1:8" x14ac:dyDescent="0.35">
      <c r="A6900" s="14">
        <v>93086</v>
      </c>
      <c r="B6900">
        <v>3324.0244140625</v>
      </c>
      <c r="C6900">
        <v>11.3846435546875</v>
      </c>
      <c r="D6900">
        <v>13.7906494140625</v>
      </c>
      <c r="E6900">
        <v>1.3648925845585069</v>
      </c>
      <c r="F6900">
        <v>6.9260444641113281</v>
      </c>
      <c r="G6900">
        <v>10.83905506134033</v>
      </c>
      <c r="H6900" s="15">
        <v>-999</v>
      </c>
    </row>
    <row r="6901" spans="1:8" x14ac:dyDescent="0.35">
      <c r="A6901" s="14">
        <v>93087</v>
      </c>
      <c r="B6901">
        <v>2160.147705078125</v>
      </c>
      <c r="C6901">
        <v>12.91506958007812</v>
      </c>
      <c r="D6901">
        <v>15.4967041015625</v>
      </c>
      <c r="E6901">
        <v>1.4797465935815131</v>
      </c>
      <c r="F6901">
        <v>5.6179389953613281</v>
      </c>
      <c r="G6901">
        <v>13.967947959899901</v>
      </c>
      <c r="H6901" s="15">
        <v>-999</v>
      </c>
    </row>
    <row r="6902" spans="1:8" x14ac:dyDescent="0.35">
      <c r="A6902" s="14">
        <v>93088</v>
      </c>
      <c r="B6902">
        <v>2554.00634765625</v>
      </c>
      <c r="C6902">
        <v>9.712249755859375</v>
      </c>
      <c r="D6902">
        <v>16.911468505859379</v>
      </c>
      <c r="E6902">
        <v>1.557792233025916</v>
      </c>
      <c r="F6902">
        <v>3.8791389465332031</v>
      </c>
      <c r="G6902">
        <v>4.4140634536743164</v>
      </c>
      <c r="H6902" s="15">
        <v>-999</v>
      </c>
    </row>
    <row r="6903" spans="1:8" x14ac:dyDescent="0.35">
      <c r="A6903" s="14">
        <v>93089</v>
      </c>
      <c r="B6903">
        <v>2620.38818359375</v>
      </c>
      <c r="C6903">
        <v>9.7283935546875</v>
      </c>
      <c r="D6903">
        <v>14.34051513671875</v>
      </c>
      <c r="E6903">
        <v>1.315690897153917</v>
      </c>
      <c r="F6903">
        <v>4.4059410095214844</v>
      </c>
      <c r="G6903">
        <v>20.3464469909668</v>
      </c>
      <c r="H6903" s="15">
        <v>-999</v>
      </c>
    </row>
    <row r="6904" spans="1:8" x14ac:dyDescent="0.35">
      <c r="A6904" s="14">
        <v>93090</v>
      </c>
      <c r="B6904">
        <v>2593.281494140625</v>
      </c>
      <c r="C6904">
        <v>9.743438720703125</v>
      </c>
      <c r="D6904">
        <v>15.11734008789062</v>
      </c>
      <c r="E6904">
        <v>1.3735677293729209</v>
      </c>
      <c r="F6904">
        <v>4.1496620178222656</v>
      </c>
      <c r="G6904">
        <v>1.827457547187805</v>
      </c>
      <c r="H6904" s="15">
        <v>-999</v>
      </c>
    </row>
    <row r="6905" spans="1:8" x14ac:dyDescent="0.35">
      <c r="A6905" s="14">
        <v>93091</v>
      </c>
      <c r="B6905">
        <v>2719.40625</v>
      </c>
      <c r="C6905">
        <v>9.850982666015625</v>
      </c>
      <c r="D6905">
        <v>15.41879272460938</v>
      </c>
      <c r="E6905">
        <v>1.309541943097893</v>
      </c>
      <c r="F6905">
        <v>4.4326362609863281</v>
      </c>
      <c r="G6905">
        <v>4.7079238891601563</v>
      </c>
      <c r="H6905" s="15">
        <v>-999</v>
      </c>
    </row>
    <row r="6906" spans="1:8" x14ac:dyDescent="0.35">
      <c r="A6906" s="14">
        <v>93092</v>
      </c>
      <c r="B6906">
        <v>4121.7001953125</v>
      </c>
      <c r="C6906">
        <v>12.72900390625</v>
      </c>
      <c r="D6906">
        <v>16.72967529296875</v>
      </c>
      <c r="E6906">
        <v>1.4094765219387451</v>
      </c>
      <c r="F6906">
        <v>5.9204940795898438</v>
      </c>
      <c r="G6906">
        <v>1.9861093759536741</v>
      </c>
      <c r="H6906" s="15">
        <v>-999</v>
      </c>
    </row>
    <row r="6907" spans="1:8" x14ac:dyDescent="0.35">
      <c r="A6907" s="14">
        <v>93093</v>
      </c>
      <c r="B6907">
        <v>4606.833984375</v>
      </c>
      <c r="C6907">
        <v>7.683868408203125</v>
      </c>
      <c r="D6907">
        <v>15.58139038085938</v>
      </c>
      <c r="E6907">
        <v>1.209591809403519</v>
      </c>
      <c r="F6907">
        <v>2.6190910339355469</v>
      </c>
      <c r="G6907">
        <v>1.5838850231375549E-6</v>
      </c>
      <c r="H6907" s="15">
        <v>-999</v>
      </c>
    </row>
    <row r="6908" spans="1:8" x14ac:dyDescent="0.35">
      <c r="A6908" s="14">
        <v>93094</v>
      </c>
      <c r="B6908">
        <v>2283.50537109375</v>
      </c>
      <c r="C6908">
        <v>8.387237548828125</v>
      </c>
      <c r="D6908">
        <v>15.11056518554688</v>
      </c>
      <c r="E6908">
        <v>1.1225768916998089</v>
      </c>
      <c r="F6908">
        <v>4.3311920166015616</v>
      </c>
      <c r="G6908">
        <v>7.4444562196731567E-2</v>
      </c>
      <c r="H6908" s="15">
        <v>-999</v>
      </c>
    </row>
    <row r="6909" spans="1:8" x14ac:dyDescent="0.35">
      <c r="A6909" s="14">
        <v>93095</v>
      </c>
      <c r="B6909">
        <v>3822.43408203125</v>
      </c>
      <c r="C6909">
        <v>10.99102783203125</v>
      </c>
      <c r="D6909">
        <v>17.351837158203121</v>
      </c>
      <c r="E6909">
        <v>1.4941971051017859</v>
      </c>
      <c r="F6909">
        <v>3.9040565490722661</v>
      </c>
      <c r="G6909">
        <v>1.3353996276855471</v>
      </c>
      <c r="H6909" s="15">
        <v>-999</v>
      </c>
    </row>
    <row r="6910" spans="1:8" x14ac:dyDescent="0.35">
      <c r="A6910" s="14">
        <v>93096</v>
      </c>
      <c r="B6910">
        <v>4966.39697265625</v>
      </c>
      <c r="C6910">
        <v>9.930572509765625</v>
      </c>
      <c r="D6910">
        <v>18.01123046875</v>
      </c>
      <c r="E6910">
        <v>1.3451323633358201</v>
      </c>
      <c r="F6910">
        <v>3.0533447265625</v>
      </c>
      <c r="G6910">
        <v>5.5745843565091491E-4</v>
      </c>
      <c r="H6910" s="15">
        <v>-999</v>
      </c>
    </row>
    <row r="6911" spans="1:8" x14ac:dyDescent="0.35">
      <c r="A6911" s="14">
        <v>93097</v>
      </c>
      <c r="B6911">
        <v>1127.372680664062</v>
      </c>
      <c r="C6911">
        <v>12.63650512695312</v>
      </c>
      <c r="D6911">
        <v>15.3013916015625</v>
      </c>
      <c r="E6911">
        <v>1.413597328430233</v>
      </c>
      <c r="F6911">
        <v>4.9576606750488281</v>
      </c>
      <c r="G6911">
        <v>3.8452720642089839</v>
      </c>
      <c r="H6911" s="15">
        <v>-999</v>
      </c>
    </row>
    <row r="6912" spans="1:8" x14ac:dyDescent="0.35">
      <c r="A6912" s="14">
        <v>93098</v>
      </c>
      <c r="B6912">
        <v>3287.51513671875</v>
      </c>
      <c r="C6912">
        <v>10.14889526367188</v>
      </c>
      <c r="D6912">
        <v>16.124481201171879</v>
      </c>
      <c r="E6912">
        <v>1.2959833732969659</v>
      </c>
      <c r="F6912">
        <v>6.6092529296875</v>
      </c>
      <c r="G6912">
        <v>6.2963910102844238</v>
      </c>
      <c r="H6912" s="15">
        <v>-999</v>
      </c>
    </row>
    <row r="6913" spans="1:8" x14ac:dyDescent="0.35">
      <c r="A6913" s="14">
        <v>93099</v>
      </c>
      <c r="B6913">
        <v>1652.886474609375</v>
      </c>
      <c r="C6913">
        <v>9.261627197265625</v>
      </c>
      <c r="D6913">
        <v>12.60284423828125</v>
      </c>
      <c r="E6913">
        <v>1.231189485102856</v>
      </c>
      <c r="F6913">
        <v>6.491790771484375</v>
      </c>
      <c r="G6913">
        <v>14.423092842102051</v>
      </c>
      <c r="H6913" s="15">
        <v>-999</v>
      </c>
    </row>
    <row r="6914" spans="1:8" x14ac:dyDescent="0.35">
      <c r="A6914" s="14">
        <v>93100</v>
      </c>
      <c r="B6914">
        <v>805.97900390625</v>
      </c>
      <c r="C6914">
        <v>9.64019775390625</v>
      </c>
      <c r="D6914">
        <v>14.78424072265625</v>
      </c>
      <c r="E6914">
        <v>1.3360656570937439</v>
      </c>
      <c r="F6914">
        <v>5.5218353271484384</v>
      </c>
      <c r="G6914">
        <v>11.982406616210939</v>
      </c>
      <c r="H6914" s="15">
        <v>-999</v>
      </c>
    </row>
    <row r="6915" spans="1:8" x14ac:dyDescent="0.35">
      <c r="A6915" s="14">
        <v>93101</v>
      </c>
      <c r="B6915">
        <v>1405.065307617188</v>
      </c>
      <c r="C6915">
        <v>14.010986328125</v>
      </c>
      <c r="D6915">
        <v>17.820404052734379</v>
      </c>
      <c r="E6915">
        <v>1.5918701608368251</v>
      </c>
      <c r="F6915">
        <v>3.9894828796386719</v>
      </c>
      <c r="G6915">
        <v>1.685458779335022</v>
      </c>
      <c r="H6915" s="15">
        <v>-999</v>
      </c>
    </row>
    <row r="6916" spans="1:8" x14ac:dyDescent="0.35">
      <c r="A6916" s="14">
        <v>93102</v>
      </c>
      <c r="B6916">
        <v>3819.114501953125</v>
      </c>
      <c r="C6916">
        <v>9.9434814453125</v>
      </c>
      <c r="D6916">
        <v>19.344696044921879</v>
      </c>
      <c r="E6916">
        <v>1.4440494160307551</v>
      </c>
      <c r="F6916">
        <v>2.5123062133789058</v>
      </c>
      <c r="G6916">
        <v>7.7376444824039936E-3</v>
      </c>
      <c r="H6916" s="15">
        <v>-999</v>
      </c>
    </row>
    <row r="6917" spans="1:8" x14ac:dyDescent="0.35">
      <c r="A6917" s="14">
        <v>93103</v>
      </c>
      <c r="B6917">
        <v>3369.9375</v>
      </c>
      <c r="C6917">
        <v>9.136871337890625</v>
      </c>
      <c r="D6917">
        <v>17.241180419921879</v>
      </c>
      <c r="E6917">
        <v>1.2833056869323649</v>
      </c>
      <c r="F6917">
        <v>1.351921081542969</v>
      </c>
      <c r="G6917">
        <v>2.241121418774128E-2</v>
      </c>
      <c r="H6917" s="15">
        <v>-999</v>
      </c>
    </row>
    <row r="6918" spans="1:8" x14ac:dyDescent="0.35">
      <c r="A6918" s="14">
        <v>93104</v>
      </c>
      <c r="B6918">
        <v>2199.4228515625</v>
      </c>
      <c r="C6918">
        <v>11.65890502929688</v>
      </c>
      <c r="D6918">
        <v>14.8406982421875</v>
      </c>
      <c r="E6918">
        <v>1.4148008252277811</v>
      </c>
      <c r="F6918">
        <v>1.5850639343261721</v>
      </c>
      <c r="G6918">
        <v>0.24212756752967829</v>
      </c>
      <c r="H6918" s="15">
        <v>-999</v>
      </c>
    </row>
    <row r="6919" spans="1:8" x14ac:dyDescent="0.35">
      <c r="A6919" s="14">
        <v>93105</v>
      </c>
      <c r="B6919">
        <v>3613.88671875</v>
      </c>
      <c r="C6919">
        <v>8.940032958984375</v>
      </c>
      <c r="D6919">
        <v>16.735321044921879</v>
      </c>
      <c r="E6919">
        <v>1.378067364702092</v>
      </c>
      <c r="F6919">
        <v>1.5441322326660161</v>
      </c>
      <c r="G6919">
        <v>0.1351951211690903</v>
      </c>
      <c r="H6919" s="15">
        <v>-999</v>
      </c>
    </row>
    <row r="6920" spans="1:8" x14ac:dyDescent="0.35">
      <c r="A6920" s="14">
        <v>93106</v>
      </c>
      <c r="B6920">
        <v>2039.002319335938</v>
      </c>
      <c r="C6920">
        <v>8.49908447265625</v>
      </c>
      <c r="D6920">
        <v>14.51666259765625</v>
      </c>
      <c r="E6920">
        <v>1.271602377958424</v>
      </c>
      <c r="F6920">
        <v>2.1563606262207031</v>
      </c>
      <c r="G6920">
        <v>8.9784689247608185E-2</v>
      </c>
      <c r="H6920" s="15">
        <v>-999</v>
      </c>
    </row>
    <row r="6921" spans="1:8" x14ac:dyDescent="0.35">
      <c r="A6921" s="14">
        <v>93107</v>
      </c>
      <c r="B6921">
        <v>4008.30029296875</v>
      </c>
      <c r="C6921">
        <v>8.6959228515625</v>
      </c>
      <c r="D6921">
        <v>16.5321044921875</v>
      </c>
      <c r="E6921">
        <v>1.346837964675907</v>
      </c>
      <c r="F6921">
        <v>2.5140838623046879</v>
      </c>
      <c r="G6921">
        <v>1.632304787635803</v>
      </c>
      <c r="H6921" s="15">
        <v>-999</v>
      </c>
    </row>
    <row r="6922" spans="1:8" x14ac:dyDescent="0.35">
      <c r="A6922" s="14">
        <v>93108</v>
      </c>
      <c r="B6922">
        <v>2831.146484375</v>
      </c>
      <c r="C6922">
        <v>7.10308837890625</v>
      </c>
      <c r="D6922">
        <v>14.00741577148438</v>
      </c>
      <c r="E6922">
        <v>1.188959005782902</v>
      </c>
      <c r="F6922">
        <v>2.2667007446289058</v>
      </c>
      <c r="G6922">
        <v>0.54296982288360596</v>
      </c>
      <c r="H6922" s="15">
        <v>-999</v>
      </c>
    </row>
    <row r="6923" spans="1:8" x14ac:dyDescent="0.35">
      <c r="A6923" s="14">
        <v>93109</v>
      </c>
      <c r="B6923">
        <v>2547.368408203125</v>
      </c>
      <c r="C6923">
        <v>6.914886474609375</v>
      </c>
      <c r="D6923">
        <v>15.88739013671875</v>
      </c>
      <c r="E6923">
        <v>1.175108727369764</v>
      </c>
      <c r="F6923">
        <v>4.9505386352539063</v>
      </c>
      <c r="G6923">
        <v>1.303780794143677</v>
      </c>
      <c r="H6923" s="15">
        <v>-999</v>
      </c>
    </row>
    <row r="6924" spans="1:8" x14ac:dyDescent="0.35">
      <c r="A6924" s="14">
        <v>93110</v>
      </c>
      <c r="B6924">
        <v>1407.277465820312</v>
      </c>
      <c r="C6924">
        <v>9.76495361328125</v>
      </c>
      <c r="D6924">
        <v>14.23776245117188</v>
      </c>
      <c r="E6924">
        <v>1.4349934230980821</v>
      </c>
      <c r="F6924">
        <v>6.1643180847167969</v>
      </c>
      <c r="G6924">
        <v>12.055459022521971</v>
      </c>
      <c r="H6924" s="15">
        <v>-999</v>
      </c>
    </row>
    <row r="6925" spans="1:8" x14ac:dyDescent="0.35">
      <c r="A6925" s="14">
        <v>93111</v>
      </c>
      <c r="B6925">
        <v>3670.311279296875</v>
      </c>
      <c r="C6925">
        <v>8.816375732421875</v>
      </c>
      <c r="D6925">
        <v>13.56143188476562</v>
      </c>
      <c r="E6925">
        <v>1.171223362023829</v>
      </c>
      <c r="F6925">
        <v>4.3739051818847656</v>
      </c>
      <c r="G6925">
        <v>1.229327917098999</v>
      </c>
      <c r="H6925" s="15">
        <v>-999</v>
      </c>
    </row>
    <row r="6926" spans="1:8" x14ac:dyDescent="0.35">
      <c r="A6926" s="14">
        <v>93112</v>
      </c>
      <c r="B6926">
        <v>1371.875610351562</v>
      </c>
      <c r="C6926">
        <v>8.237762451171875</v>
      </c>
      <c r="D6926">
        <v>10.98031616210938</v>
      </c>
      <c r="E6926">
        <v>1.103633776216346</v>
      </c>
      <c r="F6926">
        <v>3.1992835998535161</v>
      </c>
      <c r="G6926">
        <v>1.197531580924988</v>
      </c>
      <c r="H6926" s="15">
        <v>-999</v>
      </c>
    </row>
    <row r="6927" spans="1:8" x14ac:dyDescent="0.35">
      <c r="A6927" s="14">
        <v>93113</v>
      </c>
      <c r="B6927">
        <v>1933.346313476562</v>
      </c>
      <c r="C6927">
        <v>7.7139892578125</v>
      </c>
      <c r="D6927">
        <v>11.98406982421875</v>
      </c>
      <c r="E6927">
        <v>1.1402027800972301</v>
      </c>
      <c r="F6927">
        <v>1.8644828796386721</v>
      </c>
      <c r="G6927">
        <v>1.4141426086425779</v>
      </c>
      <c r="H6927" s="15">
        <v>-999</v>
      </c>
    </row>
    <row r="6928" spans="1:8" x14ac:dyDescent="0.35">
      <c r="A6928" s="14">
        <v>93114</v>
      </c>
      <c r="B6928">
        <v>2081.04345703125</v>
      </c>
      <c r="C6928">
        <v>7.96563720703125</v>
      </c>
      <c r="D6928">
        <v>10.93063354492188</v>
      </c>
      <c r="E6928">
        <v>1.0519238332204051</v>
      </c>
      <c r="F6928">
        <v>3.2010612487792969</v>
      </c>
      <c r="G6928">
        <v>4.7344129532575607E-2</v>
      </c>
      <c r="H6928" s="15">
        <v>-999</v>
      </c>
    </row>
    <row r="6929" spans="1:8" x14ac:dyDescent="0.35">
      <c r="A6929" s="14">
        <v>93115</v>
      </c>
      <c r="B6929">
        <v>811.509521484375</v>
      </c>
      <c r="C6929">
        <v>9.4326171875</v>
      </c>
      <c r="D6929">
        <v>13.24417114257812</v>
      </c>
      <c r="E6929">
        <v>1.2411724480734261</v>
      </c>
      <c r="F6929">
        <v>6.3903427124023438</v>
      </c>
      <c r="G6929">
        <v>2.9750652313232422</v>
      </c>
      <c r="H6929" s="15">
        <v>-999</v>
      </c>
    </row>
    <row r="6930" spans="1:8" x14ac:dyDescent="0.35">
      <c r="A6930" s="14">
        <v>93116</v>
      </c>
      <c r="B6930">
        <v>672.66387939453125</v>
      </c>
      <c r="C6930">
        <v>9.113189697265625</v>
      </c>
      <c r="D6930">
        <v>11.30999755859375</v>
      </c>
      <c r="E6930">
        <v>1.2049789754488951</v>
      </c>
      <c r="F6930">
        <v>6.8762130737304688</v>
      </c>
      <c r="G6930">
        <v>17.493610382080082</v>
      </c>
      <c r="H6930" s="15">
        <v>-999</v>
      </c>
    </row>
    <row r="6931" spans="1:8" x14ac:dyDescent="0.35">
      <c r="A6931" s="14">
        <v>93117</v>
      </c>
      <c r="B6931">
        <v>2473.79736328125</v>
      </c>
      <c r="C6931">
        <v>7.34832763671875</v>
      </c>
      <c r="D6931">
        <v>10.6607666015625</v>
      </c>
      <c r="E6931">
        <v>1.0891548681375449</v>
      </c>
      <c r="F6931">
        <v>7.0150299072265616</v>
      </c>
      <c r="G6931">
        <v>1.577647924423218</v>
      </c>
      <c r="H6931" s="15">
        <v>-999</v>
      </c>
    </row>
    <row r="6932" spans="1:8" x14ac:dyDescent="0.35">
      <c r="A6932" s="14">
        <v>93118</v>
      </c>
      <c r="B6932">
        <v>618.45294189453125</v>
      </c>
      <c r="C6932">
        <v>8.93896484375</v>
      </c>
      <c r="D6932">
        <v>15.92916870117188</v>
      </c>
      <c r="E6932">
        <v>1.241838665911855</v>
      </c>
      <c r="F6932">
        <v>9.59564208984375</v>
      </c>
      <c r="G6932">
        <v>10.127036094665529</v>
      </c>
      <c r="H6932" s="15">
        <v>-999</v>
      </c>
    </row>
    <row r="6933" spans="1:8" x14ac:dyDescent="0.35">
      <c r="A6933" s="14">
        <v>93119</v>
      </c>
      <c r="B6933">
        <v>1814.966918945312</v>
      </c>
      <c r="C6933">
        <v>9.874664306640625</v>
      </c>
      <c r="D6933">
        <v>11.65438842773438</v>
      </c>
      <c r="E6933">
        <v>1.0572204334968529</v>
      </c>
      <c r="F6933">
        <v>9.2450370788574219</v>
      </c>
      <c r="G6933">
        <v>1.805819630622864</v>
      </c>
      <c r="H6933" s="15">
        <v>-999</v>
      </c>
    </row>
    <row r="6934" spans="1:8" x14ac:dyDescent="0.35">
      <c r="A6934" s="14">
        <v>93120</v>
      </c>
      <c r="B6934">
        <v>2404.096923828125</v>
      </c>
      <c r="C6934">
        <v>7.65484619140625</v>
      </c>
      <c r="D6934">
        <v>11.261474609375</v>
      </c>
      <c r="E6934">
        <v>0.9887751128183162</v>
      </c>
      <c r="F6934">
        <v>3.9093971252441411</v>
      </c>
      <c r="G6934">
        <v>3.2154552638530731E-2</v>
      </c>
      <c r="H6934" s="15">
        <v>-999</v>
      </c>
    </row>
    <row r="6935" spans="1:8" x14ac:dyDescent="0.35">
      <c r="A6935" s="14">
        <v>93121</v>
      </c>
      <c r="B6935">
        <v>965.29217529296875</v>
      </c>
      <c r="C6935">
        <v>9.785369873046875</v>
      </c>
      <c r="D6935">
        <v>15.47073364257812</v>
      </c>
      <c r="E6935">
        <v>1.5100680063577161</v>
      </c>
      <c r="F6935">
        <v>6.3992424011230469</v>
      </c>
      <c r="G6935">
        <v>1.5958589315414431</v>
      </c>
      <c r="H6935" s="15">
        <v>-999</v>
      </c>
    </row>
    <row r="6936" spans="1:8" x14ac:dyDescent="0.35">
      <c r="A6936" s="14">
        <v>93122</v>
      </c>
      <c r="B6936">
        <v>3420.2763671875</v>
      </c>
      <c r="C6936">
        <v>12.97207641601562</v>
      </c>
      <c r="D6936">
        <v>17.57989501953125</v>
      </c>
      <c r="E6936">
        <v>1.4381223910966501</v>
      </c>
      <c r="F6936">
        <v>7.94049072265625</v>
      </c>
      <c r="G6936">
        <v>0.17563442885875699</v>
      </c>
      <c r="H6936" s="15">
        <v>-999</v>
      </c>
    </row>
    <row r="6937" spans="1:8" x14ac:dyDescent="0.35">
      <c r="A6937" s="14">
        <v>93123</v>
      </c>
      <c r="B6937">
        <v>3734.479736328125</v>
      </c>
      <c r="C6937">
        <v>8.01727294921875</v>
      </c>
      <c r="D6937">
        <v>15.3284912109375</v>
      </c>
      <c r="E6937">
        <v>1.2396786430141919</v>
      </c>
      <c r="F6937">
        <v>4.5109443664550781</v>
      </c>
      <c r="G6937">
        <v>1.212123781442642E-3</v>
      </c>
      <c r="H6937" s="15">
        <v>-999</v>
      </c>
    </row>
    <row r="6938" spans="1:8" x14ac:dyDescent="0.35">
      <c r="A6938" s="14">
        <v>93124</v>
      </c>
      <c r="B6938">
        <v>2780.8076171875</v>
      </c>
      <c r="C6938">
        <v>6.29864501953125</v>
      </c>
      <c r="D6938">
        <v>17.906219482421879</v>
      </c>
      <c r="E6938">
        <v>1.297294055029349</v>
      </c>
      <c r="F6938">
        <v>4.2119522094726563</v>
      </c>
      <c r="G6938">
        <v>8.8765686377882957E-3</v>
      </c>
      <c r="H6938" s="15">
        <v>-999</v>
      </c>
    </row>
    <row r="6939" spans="1:8" x14ac:dyDescent="0.35">
      <c r="A6939" s="14">
        <v>93125</v>
      </c>
      <c r="B6939">
        <v>3410.87255859375</v>
      </c>
      <c r="C6939">
        <v>12.269775390625</v>
      </c>
      <c r="D6939">
        <v>17.304412841796879</v>
      </c>
      <c r="E6939">
        <v>1.3536204320324521</v>
      </c>
      <c r="F6939">
        <v>8.4637336730957031</v>
      </c>
      <c r="G6939">
        <v>0.30768010020256042</v>
      </c>
      <c r="H6939" s="15">
        <v>-999</v>
      </c>
    </row>
    <row r="6940" spans="1:8" x14ac:dyDescent="0.35">
      <c r="A6940" s="14">
        <v>93126</v>
      </c>
      <c r="B6940">
        <v>1324.85498046875</v>
      </c>
      <c r="C6940">
        <v>7.493499755859375</v>
      </c>
      <c r="D6940">
        <v>11.24002075195312</v>
      </c>
      <c r="E6940">
        <v>1.1300642307028419</v>
      </c>
      <c r="F6940">
        <v>4.2653427124023438</v>
      </c>
      <c r="G6940">
        <v>1.468561172485352</v>
      </c>
      <c r="H6940" s="15">
        <v>-999</v>
      </c>
    </row>
    <row r="6941" spans="1:8" x14ac:dyDescent="0.35">
      <c r="A6941" s="14">
        <v>93127</v>
      </c>
      <c r="B6941">
        <v>1244.09228515625</v>
      </c>
      <c r="C6941">
        <v>7.533294677734375</v>
      </c>
      <c r="D6941">
        <v>11.44097900390625</v>
      </c>
      <c r="E6941">
        <v>1.055561562592114</v>
      </c>
      <c r="F6941">
        <v>7.0452880859375</v>
      </c>
      <c r="G6941">
        <v>2.4148209095001221</v>
      </c>
      <c r="H6941" s="15">
        <v>-999</v>
      </c>
    </row>
    <row r="6942" spans="1:8" x14ac:dyDescent="0.35">
      <c r="A6942" s="14">
        <v>93128</v>
      </c>
      <c r="B6942">
        <v>600.1976318359375</v>
      </c>
      <c r="C6942">
        <v>8.51629638671875</v>
      </c>
      <c r="D6942">
        <v>14.84182739257812</v>
      </c>
      <c r="E6942">
        <v>1.29662053917987</v>
      </c>
      <c r="F6942">
        <v>6.765869140625</v>
      </c>
      <c r="G6942">
        <v>12.19911479949951</v>
      </c>
      <c r="H6942" s="15">
        <v>-999</v>
      </c>
    </row>
    <row r="6943" spans="1:8" x14ac:dyDescent="0.35">
      <c r="A6943" s="14">
        <v>93129</v>
      </c>
      <c r="B6943">
        <v>1290.005493164062</v>
      </c>
      <c r="C6943">
        <v>11.810546875</v>
      </c>
      <c r="D6943">
        <v>14.22195434570312</v>
      </c>
      <c r="E6943">
        <v>1.286056035252797</v>
      </c>
      <c r="F6943">
        <v>4.3614501953125</v>
      </c>
      <c r="G6943">
        <v>0.2228174805641174</v>
      </c>
      <c r="H6943" s="15">
        <v>-999</v>
      </c>
    </row>
    <row r="6944" spans="1:8" x14ac:dyDescent="0.35">
      <c r="A6944" s="14">
        <v>93130</v>
      </c>
      <c r="B6944">
        <v>937.08062744140625</v>
      </c>
      <c r="C6944">
        <v>12.0084228515625</v>
      </c>
      <c r="D6944">
        <v>17.75830078125</v>
      </c>
      <c r="E6944">
        <v>1.625188663072521</v>
      </c>
      <c r="F6944">
        <v>7.9636268615722656</v>
      </c>
      <c r="G6944">
        <v>1.4867197275161741</v>
      </c>
      <c r="H6944" s="15">
        <v>-999</v>
      </c>
    </row>
    <row r="6945" spans="1:8" x14ac:dyDescent="0.35">
      <c r="A6945" s="14">
        <v>93131</v>
      </c>
      <c r="B6945">
        <v>1152.264526367188</v>
      </c>
      <c r="C6945">
        <v>10.1424560546875</v>
      </c>
      <c r="D6945">
        <v>16.821136474609379</v>
      </c>
      <c r="E6945">
        <v>1.398964566139306</v>
      </c>
      <c r="F6945">
        <v>4.7743453979492188</v>
      </c>
      <c r="G6945">
        <v>0.16000355780124659</v>
      </c>
      <c r="H6945" s="15">
        <v>-999</v>
      </c>
    </row>
    <row r="6946" spans="1:8" x14ac:dyDescent="0.35">
      <c r="A6946" s="14">
        <v>93132</v>
      </c>
      <c r="B6946">
        <v>3496.61474609375</v>
      </c>
      <c r="C6946">
        <v>11.25881958007812</v>
      </c>
      <c r="D6946">
        <v>16.88775634765625</v>
      </c>
      <c r="E6946">
        <v>1.4749305152424901</v>
      </c>
      <c r="F6946">
        <v>4.3436508178710938</v>
      </c>
      <c r="G6946">
        <v>3.0365318525582552E-3</v>
      </c>
      <c r="H6946" s="15">
        <v>-999</v>
      </c>
    </row>
    <row r="6947" spans="1:8" x14ac:dyDescent="0.35">
      <c r="A6947" s="14">
        <v>93133</v>
      </c>
      <c r="B6947">
        <v>2966.673828125</v>
      </c>
      <c r="C6947">
        <v>8.23236083984375</v>
      </c>
      <c r="D6947">
        <v>13.903564453125</v>
      </c>
      <c r="E6947">
        <v>1.1931744731019811</v>
      </c>
      <c r="F6947">
        <v>2.8646926879882808</v>
      </c>
      <c r="G6947">
        <v>0</v>
      </c>
      <c r="H6947" s="15">
        <v>-999</v>
      </c>
    </row>
    <row r="6948" spans="1:8" x14ac:dyDescent="0.35">
      <c r="A6948" s="14">
        <v>93134</v>
      </c>
      <c r="B6948">
        <v>1754.118041992188</v>
      </c>
      <c r="C6948">
        <v>11.17706298828125</v>
      </c>
      <c r="D6948">
        <v>15.26638793945312</v>
      </c>
      <c r="E6948">
        <v>1.3376775218916179</v>
      </c>
      <c r="F6948">
        <v>4.3774642944335938</v>
      </c>
      <c r="G6948">
        <v>0.11631932109594351</v>
      </c>
      <c r="H6948" s="15">
        <v>-999</v>
      </c>
    </row>
    <row r="6949" spans="1:8" x14ac:dyDescent="0.35">
      <c r="A6949" s="14">
        <v>93135</v>
      </c>
      <c r="B6949">
        <v>3421.382568359375</v>
      </c>
      <c r="C6949">
        <v>11.99444580078125</v>
      </c>
      <c r="D6949">
        <v>17.884765625</v>
      </c>
      <c r="E6949">
        <v>1.367838796958867</v>
      </c>
      <c r="F6949">
        <v>5.1231727600097656</v>
      </c>
      <c r="G6949">
        <v>0.65272331237792969</v>
      </c>
      <c r="H6949" s="15">
        <v>-999</v>
      </c>
    </row>
    <row r="6950" spans="1:8" x14ac:dyDescent="0.35">
      <c r="A6950" s="14">
        <v>93136</v>
      </c>
      <c r="B6950">
        <v>2900.846923828125</v>
      </c>
      <c r="C6950">
        <v>11.85678100585938</v>
      </c>
      <c r="D6950">
        <v>13.87420654296875</v>
      </c>
      <c r="E6950">
        <v>1.2506984636628431</v>
      </c>
      <c r="F6950">
        <v>9.2414779663085938</v>
      </c>
      <c r="G6950">
        <v>1.632304787635803</v>
      </c>
      <c r="H6950" s="15">
        <v>-999</v>
      </c>
    </row>
    <row r="6951" spans="1:8" x14ac:dyDescent="0.35">
      <c r="A6951" s="14">
        <v>93137</v>
      </c>
      <c r="B6951">
        <v>1726.458862304688</v>
      </c>
      <c r="C6951">
        <v>11.70083618164062</v>
      </c>
      <c r="D6951">
        <v>13.86517333984375</v>
      </c>
      <c r="E6951">
        <v>1.233106013038082</v>
      </c>
      <c r="F6951">
        <v>11.279270172119141</v>
      </c>
      <c r="G6951">
        <v>12.04519844055176</v>
      </c>
      <c r="H6951" s="15">
        <v>-999</v>
      </c>
    </row>
    <row r="6952" spans="1:8" x14ac:dyDescent="0.35">
      <c r="A6952" s="14">
        <v>93138</v>
      </c>
      <c r="B6952">
        <v>1415.5751953125</v>
      </c>
      <c r="C6952">
        <v>10.19192504882812</v>
      </c>
      <c r="D6952">
        <v>12.13650512695312</v>
      </c>
      <c r="E6952">
        <v>1.0756465362013461</v>
      </c>
      <c r="F6952">
        <v>7.6699714660644531</v>
      </c>
      <c r="G6952">
        <v>0.57730323076248169</v>
      </c>
      <c r="H6952" s="15">
        <v>-999</v>
      </c>
    </row>
    <row r="6953" spans="1:8" x14ac:dyDescent="0.35">
      <c r="A6953" s="14">
        <v>93139</v>
      </c>
      <c r="B6953">
        <v>2009.130981445312</v>
      </c>
      <c r="C6953">
        <v>8.558258056640625</v>
      </c>
      <c r="D6953">
        <v>11.73455810546875</v>
      </c>
      <c r="E6953">
        <v>1.1012731700534639</v>
      </c>
      <c r="F6953">
        <v>3.4893798828125</v>
      </c>
      <c r="G6953">
        <v>0.91327852010726929</v>
      </c>
      <c r="H6953" s="15">
        <v>-999</v>
      </c>
    </row>
    <row r="6954" spans="1:8" x14ac:dyDescent="0.35">
      <c r="A6954" s="14">
        <v>93140</v>
      </c>
      <c r="B6954">
        <v>3728.394287109375</v>
      </c>
      <c r="C6954">
        <v>6.30938720703125</v>
      </c>
      <c r="D6954">
        <v>11.61599731445312</v>
      </c>
      <c r="E6954">
        <v>0.92900515983953236</v>
      </c>
      <c r="F6954">
        <v>2.7596893310546879</v>
      </c>
      <c r="G6954">
        <v>1.1861830716952679E-3</v>
      </c>
      <c r="H6954" s="15">
        <v>-999</v>
      </c>
    </row>
    <row r="6955" spans="1:8" x14ac:dyDescent="0.35">
      <c r="A6955" s="14">
        <v>93141</v>
      </c>
      <c r="B6955">
        <v>1411.703247070312</v>
      </c>
      <c r="C6955">
        <v>6.0738525390625</v>
      </c>
      <c r="D6955">
        <v>11.21856689453125</v>
      </c>
      <c r="E6955">
        <v>0.92215622708798295</v>
      </c>
      <c r="F6955">
        <v>3.8506660461425781</v>
      </c>
      <c r="G6955">
        <v>1.6452981159090999E-2</v>
      </c>
      <c r="H6955" s="15">
        <v>-999</v>
      </c>
    </row>
    <row r="6956" spans="1:8" x14ac:dyDescent="0.35">
      <c r="A6956" s="14">
        <v>93142</v>
      </c>
      <c r="B6956">
        <v>3793.114990234375</v>
      </c>
      <c r="C6956">
        <v>4.699371337890625</v>
      </c>
      <c r="D6956">
        <v>14.83505249023438</v>
      </c>
      <c r="E6956">
        <v>0.90166591375897709</v>
      </c>
      <c r="F6956">
        <v>2.3717079162597661</v>
      </c>
      <c r="G6956">
        <v>1.5838850231375549E-6</v>
      </c>
      <c r="H6956" s="15">
        <v>-999</v>
      </c>
    </row>
    <row r="6957" spans="1:8" x14ac:dyDescent="0.35">
      <c r="A6957" s="14">
        <v>93143</v>
      </c>
      <c r="B6957">
        <v>3975.109375</v>
      </c>
      <c r="C6957">
        <v>6.784759521484375</v>
      </c>
      <c r="D6957">
        <v>16.06463623046875</v>
      </c>
      <c r="E6957">
        <v>1.0278073689919429</v>
      </c>
      <c r="F6957">
        <v>3.7278633117675781</v>
      </c>
      <c r="G6957">
        <v>5.9306714683771133E-4</v>
      </c>
      <c r="H6957" s="15">
        <v>-999</v>
      </c>
    </row>
    <row r="6958" spans="1:8" x14ac:dyDescent="0.35">
      <c r="A6958" s="14">
        <v>93144</v>
      </c>
      <c r="B6958">
        <v>2620.38818359375</v>
      </c>
      <c r="C6958">
        <v>8.260345458984375</v>
      </c>
      <c r="D6958">
        <v>11.52340698242188</v>
      </c>
      <c r="E6958">
        <v>0.99528893578290423</v>
      </c>
      <c r="F6958">
        <v>7.0755424499511719</v>
      </c>
      <c r="G6958">
        <v>0.41616463661193848</v>
      </c>
      <c r="H6958" s="15">
        <v>-999</v>
      </c>
    </row>
    <row r="6959" spans="1:8" x14ac:dyDescent="0.35">
      <c r="A6959" s="14">
        <v>93145</v>
      </c>
      <c r="B6959">
        <v>4003.32080078125</v>
      </c>
      <c r="C6959">
        <v>2.469879150390625</v>
      </c>
      <c r="D6959">
        <v>9.349884033203125</v>
      </c>
      <c r="E6959">
        <v>0.8416433752497694</v>
      </c>
      <c r="F6959">
        <v>3.6228599548339839</v>
      </c>
      <c r="G6959">
        <v>9.4598401337862015E-3</v>
      </c>
      <c r="H6959" s="15">
        <v>-999</v>
      </c>
    </row>
    <row r="6960" spans="1:8" x14ac:dyDescent="0.35">
      <c r="A6960" s="14">
        <v>93146</v>
      </c>
      <c r="B6960">
        <v>4086.297119140625</v>
      </c>
      <c r="C6960">
        <v>2.6580810546875</v>
      </c>
      <c r="D6960">
        <v>8.796630859375</v>
      </c>
      <c r="E6960">
        <v>0.76409306198348848</v>
      </c>
      <c r="F6960">
        <v>2.4767112731933589</v>
      </c>
      <c r="G6960">
        <v>5.9306714683771133E-4</v>
      </c>
      <c r="H6960" s="15">
        <v>-999</v>
      </c>
    </row>
    <row r="6961" spans="1:8" x14ac:dyDescent="0.35">
      <c r="A6961" s="14">
        <v>93147</v>
      </c>
      <c r="B6961">
        <v>3840.1357421875</v>
      </c>
      <c r="C6961">
        <v>1.85791015625</v>
      </c>
      <c r="D6961">
        <v>10.7059326171875</v>
      </c>
      <c r="E6961">
        <v>0.78733669685805141</v>
      </c>
      <c r="F6961">
        <v>2.6475639343261719</v>
      </c>
      <c r="G6961">
        <v>5.5853743106126794E-3</v>
      </c>
      <c r="H6961" s="15">
        <v>-999</v>
      </c>
    </row>
    <row r="6962" spans="1:8" x14ac:dyDescent="0.35">
      <c r="A6962" s="14">
        <v>93148</v>
      </c>
      <c r="B6962">
        <v>1464.254272460938</v>
      </c>
      <c r="C6962">
        <v>5.510284423828125</v>
      </c>
      <c r="D6962">
        <v>10.83804321289062</v>
      </c>
      <c r="E6962">
        <v>1.0007241079494811</v>
      </c>
      <c r="F6962">
        <v>3.2811508178710942</v>
      </c>
      <c r="G6962">
        <v>1.05979323387146</v>
      </c>
      <c r="H6962" s="15">
        <v>-999</v>
      </c>
    </row>
    <row r="6963" spans="1:8" x14ac:dyDescent="0.35">
      <c r="A6963" s="14">
        <v>93149</v>
      </c>
      <c r="B6963">
        <v>1893.517456054688</v>
      </c>
      <c r="C6963">
        <v>6.679351806640625</v>
      </c>
      <c r="D6963">
        <v>11.39016723632812</v>
      </c>
      <c r="E6963">
        <v>1.061346604255256</v>
      </c>
      <c r="F6963">
        <v>2.4446754455566411</v>
      </c>
      <c r="G6963">
        <v>0.1034907549619675</v>
      </c>
      <c r="H6963" s="15">
        <v>-999</v>
      </c>
    </row>
    <row r="6964" spans="1:8" x14ac:dyDescent="0.35">
      <c r="A6964" s="14">
        <v>93150</v>
      </c>
      <c r="B6964">
        <v>3415.850830078125</v>
      </c>
      <c r="C6964">
        <v>6.074920654296875</v>
      </c>
      <c r="D6964">
        <v>11.98971557617188</v>
      </c>
      <c r="E6964">
        <v>1.021830423287682</v>
      </c>
      <c r="F6964">
        <v>2.7294349670410161</v>
      </c>
      <c r="G6964">
        <v>5.5853743106126794E-3</v>
      </c>
      <c r="H6964" s="15">
        <v>-999</v>
      </c>
    </row>
    <row r="6965" spans="1:8" x14ac:dyDescent="0.35">
      <c r="A6965" s="14">
        <v>93151</v>
      </c>
      <c r="B6965">
        <v>2874.293701171875</v>
      </c>
      <c r="C6965">
        <v>4.93707275390625</v>
      </c>
      <c r="D6965">
        <v>11.75601196289062</v>
      </c>
      <c r="E6965">
        <v>0.85097148826742253</v>
      </c>
      <c r="F6965">
        <v>4.9007072448730469</v>
      </c>
      <c r="G6965">
        <v>0.15829798579216001</v>
      </c>
      <c r="H6965" s="15">
        <v>-999</v>
      </c>
    </row>
    <row r="6966" spans="1:8" x14ac:dyDescent="0.35">
      <c r="A6966" s="14">
        <v>93152</v>
      </c>
      <c r="B6966">
        <v>2528.560546875</v>
      </c>
      <c r="C6966">
        <v>2.338653564453125</v>
      </c>
      <c r="D6966">
        <v>10.04766845703125</v>
      </c>
      <c r="E6966">
        <v>0.77624601023625017</v>
      </c>
      <c r="F6966">
        <v>3.2419967651367192</v>
      </c>
      <c r="G6966">
        <v>1.5838850231375549E-6</v>
      </c>
      <c r="H6966" s="15">
        <v>-999</v>
      </c>
    </row>
    <row r="6967" spans="1:8" x14ac:dyDescent="0.35">
      <c r="A6967" s="14">
        <v>93153</v>
      </c>
      <c r="B6967">
        <v>1952.154052734375</v>
      </c>
      <c r="C6967">
        <v>2.637664794921875</v>
      </c>
      <c r="D6967">
        <v>10.9091796875</v>
      </c>
      <c r="E6967">
        <v>0.86398738552183785</v>
      </c>
      <c r="F6967">
        <v>1.9160957336425779</v>
      </c>
      <c r="G6967">
        <v>0.27765434980392462</v>
      </c>
      <c r="H6967" s="15">
        <v>-999</v>
      </c>
    </row>
    <row r="6968" spans="1:8" x14ac:dyDescent="0.35">
      <c r="A6968" s="14">
        <v>93154</v>
      </c>
      <c r="B6968">
        <v>1544.464599609375</v>
      </c>
      <c r="C6968">
        <v>4.566009521484375</v>
      </c>
      <c r="D6968">
        <v>7.718353271484375</v>
      </c>
      <c r="E6968">
        <v>0.86586537606060643</v>
      </c>
      <c r="F6968">
        <v>2.2239875793457031</v>
      </c>
      <c r="G6968">
        <v>5.3428605198860168E-2</v>
      </c>
      <c r="H6968" s="15">
        <v>-999</v>
      </c>
    </row>
    <row r="6969" spans="1:8" x14ac:dyDescent="0.35">
      <c r="A6969" s="14">
        <v>93155</v>
      </c>
      <c r="B6969">
        <v>1814.966918945312</v>
      </c>
      <c r="C6969">
        <v>3.50665283203125</v>
      </c>
      <c r="D6969">
        <v>8.42291259765625</v>
      </c>
      <c r="E6969">
        <v>0.87719865650160589</v>
      </c>
      <c r="F6969">
        <v>1.4569244384765621</v>
      </c>
      <c r="G6969">
        <v>0.1366514265537262</v>
      </c>
      <c r="H6969" s="15">
        <v>-999</v>
      </c>
    </row>
    <row r="6970" spans="1:8" x14ac:dyDescent="0.35">
      <c r="A6970" s="14">
        <v>93156</v>
      </c>
      <c r="B6970">
        <v>3096.116943359375</v>
      </c>
      <c r="C6970">
        <v>3.54644775390625</v>
      </c>
      <c r="D6970">
        <v>10.26559448242188</v>
      </c>
      <c r="E6970">
        <v>0.8602822501694114</v>
      </c>
      <c r="F6970">
        <v>4.1905937194824219</v>
      </c>
      <c r="G6970">
        <v>0.1366514265537262</v>
      </c>
      <c r="H6970" s="15">
        <v>-999</v>
      </c>
    </row>
    <row r="6971" spans="1:8" x14ac:dyDescent="0.35">
      <c r="A6971" s="14">
        <v>93157</v>
      </c>
      <c r="B6971">
        <v>1310.473022460938</v>
      </c>
      <c r="C6971">
        <v>8.120513916015625</v>
      </c>
      <c r="D6971">
        <v>11.95361328125</v>
      </c>
      <c r="E6971">
        <v>1.1076451113201311</v>
      </c>
      <c r="F6971">
        <v>6.6786613464355469</v>
      </c>
      <c r="G6971">
        <v>11.642204284667971</v>
      </c>
      <c r="H6971" s="15">
        <v>-999</v>
      </c>
    </row>
    <row r="6972" spans="1:8" x14ac:dyDescent="0.35">
      <c r="A6972" s="14">
        <v>93158</v>
      </c>
      <c r="B6972">
        <v>1944.410034179688</v>
      </c>
      <c r="C6972">
        <v>6.869720458984375</v>
      </c>
      <c r="D6972">
        <v>9.458282470703125</v>
      </c>
      <c r="E6972">
        <v>0.94003714384475512</v>
      </c>
      <c r="F6972">
        <v>4.9576606750488281</v>
      </c>
      <c r="G6972">
        <v>1.078105568885803</v>
      </c>
      <c r="H6972" s="15">
        <v>-999</v>
      </c>
    </row>
    <row r="6973" spans="1:8" x14ac:dyDescent="0.35">
      <c r="A6973" s="14">
        <v>93159</v>
      </c>
      <c r="B6973">
        <v>4532.7080078125</v>
      </c>
      <c r="C6973">
        <v>2.526885986328125</v>
      </c>
      <c r="D6973">
        <v>8.469207763671875</v>
      </c>
      <c r="E6973">
        <v>0.74602995062037947</v>
      </c>
      <c r="F6973">
        <v>2.8290977478027339</v>
      </c>
      <c r="G6973">
        <v>5.5853743106126794E-3</v>
      </c>
      <c r="H6973" s="15">
        <v>-999</v>
      </c>
    </row>
    <row r="6974" spans="1:8" x14ac:dyDescent="0.35">
      <c r="A6974" s="14">
        <v>93160</v>
      </c>
      <c r="B6974">
        <v>5731.435546875</v>
      </c>
      <c r="C6974">
        <v>0.47698974609375</v>
      </c>
      <c r="D6974">
        <v>8.49969482421875</v>
      </c>
      <c r="E6974">
        <v>0.70555385672290616</v>
      </c>
      <c r="F6974">
        <v>1.6437950134277339</v>
      </c>
      <c r="G6974">
        <v>5.9306714683771133E-4</v>
      </c>
      <c r="H6974" s="15">
        <v>-999</v>
      </c>
    </row>
    <row r="6975" spans="1:8" x14ac:dyDescent="0.35">
      <c r="A6975" s="14">
        <v>93161</v>
      </c>
      <c r="B6975">
        <v>5731.9892578125</v>
      </c>
      <c r="C6975">
        <v>-0.326416015625</v>
      </c>
      <c r="D6975">
        <v>8.144012451171875</v>
      </c>
      <c r="E6975">
        <v>0.75938480829300981</v>
      </c>
      <c r="F6975">
        <v>2.1385612487792969</v>
      </c>
      <c r="G6975">
        <v>1.5838850231375549E-6</v>
      </c>
      <c r="H6975" s="15">
        <v>-999</v>
      </c>
    </row>
    <row r="6976" spans="1:8" x14ac:dyDescent="0.35">
      <c r="A6976" s="14">
        <v>93162</v>
      </c>
      <c r="B6976">
        <v>5431.61572265625</v>
      </c>
      <c r="C6976">
        <v>-2.696807861328125</v>
      </c>
      <c r="D6976">
        <v>7.046539306640625</v>
      </c>
      <c r="E6976">
        <v>0.66493565341949756</v>
      </c>
      <c r="F6976">
        <v>2.9056282043457031</v>
      </c>
      <c r="G6976">
        <v>5.9306714683771133E-4</v>
      </c>
      <c r="H6976" s="15">
        <v>-999</v>
      </c>
    </row>
    <row r="6977" spans="1:8" x14ac:dyDescent="0.35">
      <c r="A6977" s="14">
        <v>93163</v>
      </c>
      <c r="B6977">
        <v>1273.963623046875</v>
      </c>
      <c r="C6977">
        <v>5.46728515625</v>
      </c>
      <c r="D6977">
        <v>8.044647216796875</v>
      </c>
      <c r="E6977">
        <v>0.8937113869356591</v>
      </c>
      <c r="F6977">
        <v>1.743461608886719</v>
      </c>
      <c r="G6977">
        <v>2.2998840808868408</v>
      </c>
      <c r="H6977" s="15">
        <v>-999</v>
      </c>
    </row>
    <row r="6978" spans="1:8" x14ac:dyDescent="0.35">
      <c r="A6978" s="14">
        <v>93164</v>
      </c>
      <c r="B6978">
        <v>4121.14794921875</v>
      </c>
      <c r="C6978">
        <v>3.530303955078125</v>
      </c>
      <c r="D6978">
        <v>7.8369140625</v>
      </c>
      <c r="E6978">
        <v>0.83245192839100213</v>
      </c>
      <c r="F6978">
        <v>1.8876190185546879</v>
      </c>
      <c r="G6978">
        <v>2.524655498564243E-2</v>
      </c>
      <c r="H6978" s="15">
        <v>-999</v>
      </c>
    </row>
    <row r="6979" spans="1:8" x14ac:dyDescent="0.35">
      <c r="A6979" s="14">
        <v>93165</v>
      </c>
      <c r="B6979">
        <v>5818.83740234375</v>
      </c>
      <c r="C6979">
        <v>1.008270263671875</v>
      </c>
      <c r="D6979">
        <v>10.2938232421875</v>
      </c>
      <c r="E6979">
        <v>0.78271833223679466</v>
      </c>
      <c r="F6979">
        <v>1.924995422363281</v>
      </c>
      <c r="G6979">
        <v>1.5838850231375549E-6</v>
      </c>
      <c r="H6979" s="15">
        <v>-999</v>
      </c>
    </row>
    <row r="6980" spans="1:8" x14ac:dyDescent="0.35">
      <c r="A6980" s="14">
        <v>93166</v>
      </c>
      <c r="B6980">
        <v>6653.02294921875</v>
      </c>
      <c r="C6980">
        <v>-1.03839111328125</v>
      </c>
      <c r="D6980">
        <v>8.06158447265625</v>
      </c>
      <c r="E6980">
        <v>0.64738634253856697</v>
      </c>
      <c r="F6980">
        <v>3.2117424011230469</v>
      </c>
      <c r="G6980">
        <v>5.9306714683771133E-4</v>
      </c>
      <c r="H6980" s="15">
        <v>-999</v>
      </c>
    </row>
    <row r="6981" spans="1:8" x14ac:dyDescent="0.35">
      <c r="A6981" s="14">
        <v>93167</v>
      </c>
      <c r="B6981">
        <v>6735.9990234375</v>
      </c>
      <c r="C6981">
        <v>0.7802734375</v>
      </c>
      <c r="D6981">
        <v>9.230224609375</v>
      </c>
      <c r="E6981">
        <v>0.66301931173586537</v>
      </c>
      <c r="F6981">
        <v>3.6709136962890621</v>
      </c>
      <c r="G6981">
        <v>1.5838850231375549E-6</v>
      </c>
      <c r="H6981" s="15">
        <v>-999</v>
      </c>
    </row>
    <row r="6982" spans="1:8" x14ac:dyDescent="0.35">
      <c r="A6982" s="14">
        <v>93168</v>
      </c>
      <c r="B6982">
        <v>3442.40380859375</v>
      </c>
      <c r="C6982">
        <v>-0.8985595703125</v>
      </c>
      <c r="D6982">
        <v>8.357421875</v>
      </c>
      <c r="E6982">
        <v>0.71641939608400007</v>
      </c>
      <c r="F6982">
        <v>3.6602325439453121</v>
      </c>
      <c r="G6982">
        <v>0.85832685232162476</v>
      </c>
      <c r="H6982" s="15">
        <v>-999</v>
      </c>
    </row>
    <row r="6983" spans="1:8" x14ac:dyDescent="0.35">
      <c r="A6983" s="14">
        <v>93169</v>
      </c>
      <c r="B6983">
        <v>3812.4765625</v>
      </c>
      <c r="C6983">
        <v>5.003753662109375</v>
      </c>
      <c r="D6983">
        <v>7.051055908203125</v>
      </c>
      <c r="E6983">
        <v>0.89724370094265604</v>
      </c>
      <c r="F6983">
        <v>3.8186302185058589</v>
      </c>
      <c r="G6983">
        <v>2.6689713001251221</v>
      </c>
      <c r="H6983" s="15">
        <v>-999</v>
      </c>
    </row>
    <row r="6984" spans="1:8" x14ac:dyDescent="0.35">
      <c r="A6984" s="14">
        <v>93170</v>
      </c>
      <c r="B6984">
        <v>3293.599365234375</v>
      </c>
      <c r="C6984">
        <v>3.16357421875</v>
      </c>
      <c r="D6984">
        <v>4.809783935546875</v>
      </c>
      <c r="E6984">
        <v>0.72966988630834972</v>
      </c>
      <c r="F6984">
        <v>2.1812744140625</v>
      </c>
      <c r="G6984">
        <v>4.0896516293287277E-2</v>
      </c>
      <c r="H6984" s="15">
        <v>-999</v>
      </c>
    </row>
    <row r="6985" spans="1:8" x14ac:dyDescent="0.35">
      <c r="A6985" s="14">
        <v>93171</v>
      </c>
      <c r="B6985">
        <v>2618.1748046875</v>
      </c>
      <c r="C6985">
        <v>-0.72113037109375</v>
      </c>
      <c r="D6985">
        <v>5.019805908203125</v>
      </c>
      <c r="E6985">
        <v>0.66521432747145059</v>
      </c>
      <c r="F6985">
        <v>2.2400054931640621</v>
      </c>
      <c r="G6985">
        <v>0.58873081207275391</v>
      </c>
      <c r="H6985" s="15">
        <v>-999</v>
      </c>
    </row>
    <row r="6986" spans="1:8" x14ac:dyDescent="0.35">
      <c r="A6986" s="14">
        <v>93172</v>
      </c>
      <c r="B6986">
        <v>2570.04931640625</v>
      </c>
      <c r="C6986">
        <v>-2.593536376953125</v>
      </c>
      <c r="D6986">
        <v>2.429656982421875</v>
      </c>
      <c r="E6986">
        <v>0.61631597946664529</v>
      </c>
      <c r="F6986">
        <v>1.2522544860839839</v>
      </c>
      <c r="G6986">
        <v>0</v>
      </c>
      <c r="H6986" s="15">
        <v>-999</v>
      </c>
    </row>
    <row r="6987" spans="1:8" x14ac:dyDescent="0.35">
      <c r="A6987" s="14">
        <v>93173</v>
      </c>
      <c r="B6987">
        <v>2812.3388671875</v>
      </c>
      <c r="C6987">
        <v>1.578277587890625</v>
      </c>
      <c r="D6987">
        <v>2.595611572265625</v>
      </c>
      <c r="E6987">
        <v>0.62538445183128111</v>
      </c>
      <c r="F6987">
        <v>1.191741943359375</v>
      </c>
      <c r="G6987">
        <v>0.21410995721817019</v>
      </c>
      <c r="H6987" s="15">
        <v>-999</v>
      </c>
    </row>
    <row r="6988" spans="1:8" x14ac:dyDescent="0.35">
      <c r="A6988" s="14">
        <v>93174</v>
      </c>
      <c r="B6988">
        <v>1074.820190429688</v>
      </c>
      <c r="C6988">
        <v>4.674652099609375</v>
      </c>
      <c r="D6988">
        <v>10.1583251953125</v>
      </c>
      <c r="E6988">
        <v>1.0051532899192539</v>
      </c>
      <c r="F6988">
        <v>3.5000572204589839</v>
      </c>
      <c r="G6988">
        <v>10.255454063415529</v>
      </c>
      <c r="H6988" s="15">
        <v>-999</v>
      </c>
    </row>
    <row r="6989" spans="1:8" x14ac:dyDescent="0.35">
      <c r="A6989" s="14">
        <v>93175</v>
      </c>
      <c r="B6989">
        <v>3532.01806640625</v>
      </c>
      <c r="C6989">
        <v>5.86737060546875</v>
      </c>
      <c r="D6989">
        <v>9.537322998046875</v>
      </c>
      <c r="E6989">
        <v>0.97756988580205584</v>
      </c>
      <c r="F6989">
        <v>6.0361785888671884</v>
      </c>
      <c r="G6989">
        <v>6.4254860877990723</v>
      </c>
      <c r="H6989" s="15">
        <v>-999</v>
      </c>
    </row>
    <row r="6990" spans="1:8" x14ac:dyDescent="0.35">
      <c r="A6990" s="14">
        <v>93176</v>
      </c>
      <c r="B6990">
        <v>2697.831298828125</v>
      </c>
      <c r="C6990">
        <v>5.258636474609375</v>
      </c>
      <c r="D6990">
        <v>9.2764892578125</v>
      </c>
      <c r="E6990">
        <v>0.92545764424381116</v>
      </c>
      <c r="F6990">
        <v>5.1694488525390616</v>
      </c>
      <c r="G6990">
        <v>5.2683253288269043</v>
      </c>
      <c r="H6990" s="15">
        <v>-999</v>
      </c>
    </row>
    <row r="6991" spans="1:8" x14ac:dyDescent="0.35">
      <c r="A6991" s="14">
        <v>93177</v>
      </c>
      <c r="B6991">
        <v>2458.861572265625</v>
      </c>
      <c r="C6991">
        <v>5.305938720703125</v>
      </c>
      <c r="D6991">
        <v>10.8323974609375</v>
      </c>
      <c r="E6991">
        <v>0.96688012512416011</v>
      </c>
      <c r="F6991">
        <v>3.5196342468261719</v>
      </c>
      <c r="G6991">
        <v>2.6007990837097168</v>
      </c>
      <c r="H6991" s="15">
        <v>-999</v>
      </c>
    </row>
    <row r="6992" spans="1:8" x14ac:dyDescent="0.35">
      <c r="A6992" s="14">
        <v>93178</v>
      </c>
      <c r="B6992">
        <v>2958.9296875</v>
      </c>
      <c r="C6992">
        <v>4.3885498046875</v>
      </c>
      <c r="D6992">
        <v>10.01943969726562</v>
      </c>
      <c r="E6992">
        <v>0.96775751931727672</v>
      </c>
      <c r="F6992">
        <v>2.6386680603027339</v>
      </c>
      <c r="G6992">
        <v>5.3881678730249398E-2</v>
      </c>
      <c r="H6992" s="15">
        <v>-999</v>
      </c>
    </row>
    <row r="6993" spans="1:8" x14ac:dyDescent="0.35">
      <c r="A6993" s="14">
        <v>93179</v>
      </c>
      <c r="B6993">
        <v>6407.966796875</v>
      </c>
      <c r="C6993">
        <v>1.051300048828125</v>
      </c>
      <c r="D6993">
        <v>7.838043212890625</v>
      </c>
      <c r="E6993">
        <v>0.72394273382445873</v>
      </c>
      <c r="F6993">
        <v>1.672271728515625</v>
      </c>
      <c r="G6993">
        <v>0</v>
      </c>
      <c r="H6993" s="15">
        <v>-999</v>
      </c>
    </row>
    <row r="6994" spans="1:8" x14ac:dyDescent="0.35">
      <c r="A6994" s="14">
        <v>93180</v>
      </c>
      <c r="B6994">
        <v>7900.982421875</v>
      </c>
      <c r="C6994">
        <v>-3.363616943359375</v>
      </c>
      <c r="D6994">
        <v>9.614105224609375</v>
      </c>
      <c r="E6994">
        <v>0.66483599814101635</v>
      </c>
      <c r="F6994">
        <v>1.738121032714844</v>
      </c>
      <c r="G6994">
        <v>1.5838850231375549E-6</v>
      </c>
      <c r="H6994" s="15">
        <v>-999</v>
      </c>
    </row>
    <row r="6995" spans="1:8" x14ac:dyDescent="0.35">
      <c r="A6995" s="14">
        <v>93181</v>
      </c>
      <c r="B6995">
        <v>2910.804443359375</v>
      </c>
      <c r="C6995">
        <v>2.58172607421875</v>
      </c>
      <c r="D6995">
        <v>8.12255859375</v>
      </c>
      <c r="E6995">
        <v>0.81300774252715824</v>
      </c>
      <c r="F6995">
        <v>1.914314270019531</v>
      </c>
      <c r="G6995">
        <v>4.2719504563137889E-5</v>
      </c>
      <c r="H6995" s="15">
        <v>-999</v>
      </c>
    </row>
    <row r="6996" spans="1:8" x14ac:dyDescent="0.35">
      <c r="A6996" s="14">
        <v>93182</v>
      </c>
      <c r="B6996">
        <v>8306.458984375</v>
      </c>
      <c r="C6996">
        <v>-0.980316162109375</v>
      </c>
      <c r="D6996">
        <v>9.987823486328125</v>
      </c>
      <c r="E6996">
        <v>0.71956898233499544</v>
      </c>
      <c r="F6996">
        <v>2.0104217529296879</v>
      </c>
      <c r="G6996">
        <v>0</v>
      </c>
      <c r="H6996" s="15">
        <v>-999</v>
      </c>
    </row>
    <row r="6997" spans="1:8" x14ac:dyDescent="0.35">
      <c r="A6997" s="14">
        <v>93183</v>
      </c>
      <c r="B6997">
        <v>1910.112915039062</v>
      </c>
      <c r="C6997">
        <v>4.3154296875</v>
      </c>
      <c r="D6997">
        <v>7.080413818359375</v>
      </c>
      <c r="E6997">
        <v>0.85844596566529729</v>
      </c>
      <c r="F6997">
        <v>1.497856140136719</v>
      </c>
      <c r="G6997">
        <v>4.9557268619537347E-2</v>
      </c>
      <c r="H6997" s="15">
        <v>-999</v>
      </c>
    </row>
    <row r="6998" spans="1:8" x14ac:dyDescent="0.35">
      <c r="A6998" s="14">
        <v>93184</v>
      </c>
      <c r="B6998">
        <v>3747.755615234375</v>
      </c>
      <c r="C6998">
        <v>5.48126220703125</v>
      </c>
      <c r="D6998">
        <v>7.107513427734375</v>
      </c>
      <c r="E6998">
        <v>0.87867866751934853</v>
      </c>
      <c r="F6998">
        <v>0.7076568603515625</v>
      </c>
      <c r="G6998">
        <v>3.0043331906199459E-2</v>
      </c>
      <c r="H6998" s="15">
        <v>-999</v>
      </c>
    </row>
    <row r="6999" spans="1:8" x14ac:dyDescent="0.35">
      <c r="A6999" s="14">
        <v>93185</v>
      </c>
      <c r="B6999">
        <v>4365.6494140625</v>
      </c>
      <c r="C6999">
        <v>5.353271484375</v>
      </c>
      <c r="D6999">
        <v>10.80303955078125</v>
      </c>
      <c r="E6999">
        <v>0.89004523254067169</v>
      </c>
      <c r="F6999">
        <v>1.5441322326660161</v>
      </c>
      <c r="G6999">
        <v>2.3178305476903919E-2</v>
      </c>
      <c r="H6999" s="15">
        <v>-999</v>
      </c>
    </row>
    <row r="7000" spans="1:8" x14ac:dyDescent="0.35">
      <c r="A7000" s="14">
        <v>93186</v>
      </c>
      <c r="B7000">
        <v>2341.588134765625</v>
      </c>
      <c r="C7000">
        <v>5.624298095703125</v>
      </c>
      <c r="D7000">
        <v>10.38641357421875</v>
      </c>
      <c r="E7000">
        <v>0.99319736408261639</v>
      </c>
      <c r="F7000">
        <v>3.2455558776855469</v>
      </c>
      <c r="G7000">
        <v>0.70398342609405518</v>
      </c>
      <c r="H7000" s="15">
        <v>-999</v>
      </c>
    </row>
    <row r="7001" spans="1:8" x14ac:dyDescent="0.35">
      <c r="A7001" s="14">
        <v>93187</v>
      </c>
      <c r="B7001">
        <v>1399.533447265625</v>
      </c>
      <c r="C7001">
        <v>5.28765869140625</v>
      </c>
      <c r="D7001">
        <v>9.30810546875</v>
      </c>
      <c r="E7001">
        <v>1.017646444149747</v>
      </c>
      <c r="F7001">
        <v>4.3774642944335938</v>
      </c>
      <c r="G7001">
        <v>9.0950136184692383</v>
      </c>
      <c r="H7001" s="15">
        <v>-999</v>
      </c>
    </row>
    <row r="7002" spans="1:8" x14ac:dyDescent="0.35">
      <c r="A7002" s="14">
        <v>93188</v>
      </c>
      <c r="B7002">
        <v>3403.680908203125</v>
      </c>
      <c r="C7002">
        <v>7.6451416015625</v>
      </c>
      <c r="D7002">
        <v>11.1666259765625</v>
      </c>
      <c r="E7002">
        <v>1.070867477953779</v>
      </c>
      <c r="F7002">
        <v>4.3062782287597656</v>
      </c>
      <c r="G7002">
        <v>2.3844642639160161</v>
      </c>
      <c r="H7002" s="15">
        <v>-999</v>
      </c>
    </row>
    <row r="7003" spans="1:8" x14ac:dyDescent="0.35">
      <c r="A7003" s="14">
        <v>93189</v>
      </c>
      <c r="B7003">
        <v>4023.788330078125</v>
      </c>
      <c r="C7003">
        <v>6.82025146484375</v>
      </c>
      <c r="D7003">
        <v>7.734161376953125</v>
      </c>
      <c r="E7003">
        <v>0.96348249841463784</v>
      </c>
      <c r="F7003">
        <v>4.6088333129882813</v>
      </c>
      <c r="G7003">
        <v>8.3754796981811523</v>
      </c>
      <c r="H7003" s="15">
        <v>-999</v>
      </c>
    </row>
    <row r="7004" spans="1:8" x14ac:dyDescent="0.35">
      <c r="A7004" s="14">
        <v>93190</v>
      </c>
      <c r="B7004">
        <v>4297.6103515625</v>
      </c>
      <c r="C7004">
        <v>4.883270263671875</v>
      </c>
      <c r="D7004">
        <v>8.870025634765625</v>
      </c>
      <c r="E7004">
        <v>0.87599475950155237</v>
      </c>
      <c r="F7004">
        <v>3.2366561889648442</v>
      </c>
      <c r="G7004">
        <v>1.5114434063434601E-2</v>
      </c>
      <c r="H7004" s="15">
        <v>-999</v>
      </c>
    </row>
    <row r="7005" spans="1:8" x14ac:dyDescent="0.35">
      <c r="A7005" s="14">
        <v>93191</v>
      </c>
      <c r="B7005">
        <v>10495.9189453125</v>
      </c>
      <c r="C7005">
        <v>2.504302978515625</v>
      </c>
      <c r="D7005">
        <v>11.28744506835938</v>
      </c>
      <c r="E7005">
        <v>0.78161776488852719</v>
      </c>
      <c r="F7005">
        <v>4.0197410583496094</v>
      </c>
      <c r="G7005">
        <v>5.5279231071472168</v>
      </c>
      <c r="H7005" s="15">
        <v>-999</v>
      </c>
    </row>
    <row r="7006" spans="1:8" x14ac:dyDescent="0.35">
      <c r="A7006" s="14">
        <v>93192</v>
      </c>
      <c r="B7006">
        <v>7319.04345703125</v>
      </c>
      <c r="C7006">
        <v>4.3326416015625</v>
      </c>
      <c r="D7006">
        <v>10.728515625</v>
      </c>
      <c r="E7006">
        <v>0.86634853561903025</v>
      </c>
      <c r="F7006">
        <v>4.1176261901855469</v>
      </c>
      <c r="G7006">
        <v>4.4830360412597656</v>
      </c>
      <c r="H7006" s="15">
        <v>-999</v>
      </c>
    </row>
    <row r="7007" spans="1:8" x14ac:dyDescent="0.35">
      <c r="A7007" s="14">
        <v>93193</v>
      </c>
      <c r="B7007">
        <v>7031.9462890625</v>
      </c>
      <c r="C7007">
        <v>2.889312744140625</v>
      </c>
      <c r="D7007">
        <v>12.06988525390625</v>
      </c>
      <c r="E7007">
        <v>0.82025608916444426</v>
      </c>
      <c r="F7007">
        <v>2.2756004333496089</v>
      </c>
      <c r="G7007">
        <v>0</v>
      </c>
      <c r="H7007" s="15">
        <v>-999</v>
      </c>
    </row>
    <row r="7008" spans="1:8" x14ac:dyDescent="0.35">
      <c r="A7008" s="14">
        <v>93194</v>
      </c>
      <c r="B7008">
        <v>3635.461669921875</v>
      </c>
      <c r="C7008">
        <v>4.4853515625</v>
      </c>
      <c r="D7008">
        <v>6.5621337890625</v>
      </c>
      <c r="E7008">
        <v>0.77430503235329862</v>
      </c>
      <c r="F7008">
        <v>1.449806213378906</v>
      </c>
      <c r="G7008">
        <v>5.1934146322309971E-3</v>
      </c>
      <c r="H7008" s="15">
        <v>-999</v>
      </c>
    </row>
    <row r="7009" spans="1:8" x14ac:dyDescent="0.35">
      <c r="A7009" s="14">
        <v>93195</v>
      </c>
      <c r="B7009">
        <v>6047.85107421875</v>
      </c>
      <c r="C7009">
        <v>2.765625</v>
      </c>
      <c r="D7009">
        <v>7.3626708984375</v>
      </c>
      <c r="E7009">
        <v>0.76287377931685285</v>
      </c>
      <c r="F7009">
        <v>3.9627876281738281</v>
      </c>
      <c r="G7009">
        <v>0.31973773241043091</v>
      </c>
      <c r="H7009" s="15">
        <v>-999</v>
      </c>
    </row>
    <row r="7010" spans="1:8" x14ac:dyDescent="0.35">
      <c r="A7010" s="14">
        <v>93196</v>
      </c>
      <c r="B7010">
        <v>3786.47705078125</v>
      </c>
      <c r="C7010">
        <v>5.128509521484375</v>
      </c>
      <c r="D7010">
        <v>6.83538818359375</v>
      </c>
      <c r="E7010">
        <v>0.87436276265269497</v>
      </c>
      <c r="F7010">
        <v>4.9452018737792969</v>
      </c>
      <c r="G7010">
        <v>5.2211389541625977</v>
      </c>
      <c r="H7010" s="15">
        <v>-999</v>
      </c>
    </row>
    <row r="7011" spans="1:8" x14ac:dyDescent="0.35">
      <c r="A7011" s="14">
        <v>93197</v>
      </c>
      <c r="B7011">
        <v>4754.53125</v>
      </c>
      <c r="C7011">
        <v>6.22119140625</v>
      </c>
      <c r="D7011">
        <v>9.1353759765625</v>
      </c>
      <c r="E7011">
        <v>0.94186896659340136</v>
      </c>
      <c r="F7011">
        <v>4.00372314453125</v>
      </c>
      <c r="G7011">
        <v>2.2568914890289311</v>
      </c>
      <c r="H7011" s="15">
        <v>-999</v>
      </c>
    </row>
    <row r="7012" spans="1:8" x14ac:dyDescent="0.35">
      <c r="A7012" s="14">
        <v>93198</v>
      </c>
      <c r="B7012">
        <v>5440.4658203125</v>
      </c>
      <c r="C7012">
        <v>5.02203369140625</v>
      </c>
      <c r="D7012">
        <v>10.33221435546875</v>
      </c>
      <c r="E7012">
        <v>0.87439777656972495</v>
      </c>
      <c r="F7012">
        <v>5.2299575805664063</v>
      </c>
      <c r="G7012">
        <v>1.1599354445934301E-2</v>
      </c>
      <c r="H7012" s="15">
        <v>-999</v>
      </c>
    </row>
    <row r="7013" spans="1:8" x14ac:dyDescent="0.35">
      <c r="A7013" s="14">
        <v>93199</v>
      </c>
      <c r="B7013">
        <v>5420.5517578125</v>
      </c>
      <c r="C7013">
        <v>5.23388671875</v>
      </c>
      <c r="D7013">
        <v>10.74319458007812</v>
      </c>
      <c r="E7013">
        <v>0.81717649190639963</v>
      </c>
      <c r="F7013">
        <v>4.16033935546875</v>
      </c>
      <c r="G7013">
        <v>0.1187052875757217</v>
      </c>
      <c r="H7013" s="15">
        <v>-999</v>
      </c>
    </row>
    <row r="7014" spans="1:8" x14ac:dyDescent="0.35">
      <c r="A7014" s="14">
        <v>93200</v>
      </c>
      <c r="B7014">
        <v>5344.767578125</v>
      </c>
      <c r="C7014">
        <v>2.4193115234375</v>
      </c>
      <c r="D7014">
        <v>8.883575439453125</v>
      </c>
      <c r="E7014">
        <v>0.86970854633394101</v>
      </c>
      <c r="F7014">
        <v>2.3183135986328121</v>
      </c>
      <c r="G7014">
        <v>3.410697728395462E-2</v>
      </c>
      <c r="H7014" s="15">
        <v>-999</v>
      </c>
    </row>
    <row r="7015" spans="1:8" x14ac:dyDescent="0.35">
      <c r="A7015" s="14">
        <v>93201</v>
      </c>
      <c r="B7015">
        <v>5160.56103515625</v>
      </c>
      <c r="C7015">
        <v>5.62860107421875</v>
      </c>
      <c r="D7015">
        <v>12.35443115234375</v>
      </c>
      <c r="E7015">
        <v>0.98196850211377873</v>
      </c>
      <c r="F7015">
        <v>3.5214157104492192</v>
      </c>
      <c r="G7015">
        <v>3.956298828125</v>
      </c>
      <c r="H7015" s="15">
        <v>-999</v>
      </c>
    </row>
    <row r="7016" spans="1:8" x14ac:dyDescent="0.35">
      <c r="A7016" s="14">
        <v>93202</v>
      </c>
      <c r="B7016">
        <v>10861.013671875</v>
      </c>
      <c r="C7016">
        <v>6.35455322265625</v>
      </c>
      <c r="D7016">
        <v>13.02511596679688</v>
      </c>
      <c r="E7016">
        <v>0.95364950016485639</v>
      </c>
      <c r="F7016">
        <v>5.4826812744140616</v>
      </c>
      <c r="G7016">
        <v>12.41763401031494</v>
      </c>
      <c r="H7016" s="15">
        <v>-999</v>
      </c>
    </row>
    <row r="7017" spans="1:8" x14ac:dyDescent="0.35">
      <c r="A7017" s="14">
        <v>93203</v>
      </c>
      <c r="B7017">
        <v>2713.87451171875</v>
      </c>
      <c r="C7017">
        <v>8.049530029296875</v>
      </c>
      <c r="D7017">
        <v>11.14968872070312</v>
      </c>
      <c r="E7017">
        <v>1.1275305184899</v>
      </c>
      <c r="F7017">
        <v>5.1285133361816406</v>
      </c>
      <c r="G7017">
        <v>19.59112548828125</v>
      </c>
      <c r="H7017" s="15">
        <v>-999</v>
      </c>
    </row>
    <row r="7018" spans="1:8" x14ac:dyDescent="0.35">
      <c r="A7018" s="14">
        <v>93204</v>
      </c>
      <c r="B7018">
        <v>2280.185546875</v>
      </c>
      <c r="C7018">
        <v>5.243560791015625</v>
      </c>
      <c r="D7018">
        <v>7.67205810546875</v>
      </c>
      <c r="E7018">
        <v>0.99476305010923127</v>
      </c>
      <c r="F7018">
        <v>6.6110305786132813</v>
      </c>
      <c r="G7018">
        <v>7.6755795478820801</v>
      </c>
      <c r="H7018" s="15">
        <v>-999</v>
      </c>
    </row>
    <row r="7019" spans="1:8" x14ac:dyDescent="0.35">
      <c r="A7019" s="14">
        <v>93205</v>
      </c>
      <c r="B7019">
        <v>6825.0595703125</v>
      </c>
      <c r="C7019">
        <v>4.9112548828125</v>
      </c>
      <c r="D7019">
        <v>10.88546752929688</v>
      </c>
      <c r="E7019">
        <v>0.92960714165296954</v>
      </c>
      <c r="F7019">
        <v>5.3634376525878906</v>
      </c>
      <c r="G7019">
        <v>1.451569199562073</v>
      </c>
      <c r="H7019" s="15">
        <v>-999</v>
      </c>
    </row>
    <row r="7020" spans="1:8" x14ac:dyDescent="0.35">
      <c r="A7020" s="14">
        <v>93206</v>
      </c>
      <c r="B7020">
        <v>5962.66259765625</v>
      </c>
      <c r="C7020">
        <v>6.3072509765625</v>
      </c>
      <c r="D7020">
        <v>11.1666259765625</v>
      </c>
      <c r="E7020">
        <v>0.9314052826530248</v>
      </c>
      <c r="F7020">
        <v>3.0177497863769531</v>
      </c>
      <c r="G7020">
        <v>0.44425424933433533</v>
      </c>
      <c r="H7020" s="15">
        <v>-999</v>
      </c>
    </row>
    <row r="7021" spans="1:8" x14ac:dyDescent="0.35">
      <c r="A7021" s="14">
        <v>93207</v>
      </c>
      <c r="B7021">
        <v>6398.01025390625</v>
      </c>
      <c r="C7021">
        <v>6.4136962890625</v>
      </c>
      <c r="D7021">
        <v>11.78536987304688</v>
      </c>
      <c r="E7021">
        <v>0.97152087780750118</v>
      </c>
      <c r="F7021">
        <v>3.3025054931640621</v>
      </c>
      <c r="G7021">
        <v>1.338568329811096</v>
      </c>
      <c r="H7021" s="15">
        <v>-999</v>
      </c>
    </row>
    <row r="7022" spans="1:8" x14ac:dyDescent="0.35">
      <c r="A7022" s="14">
        <v>93208</v>
      </c>
      <c r="B7022">
        <v>3446.82958984375</v>
      </c>
      <c r="C7022">
        <v>5.965240478515625</v>
      </c>
      <c r="D7022">
        <v>12.34652709960938</v>
      </c>
      <c r="E7022">
        <v>1.1006966648030989</v>
      </c>
      <c r="F7022">
        <v>2.9501190185546879</v>
      </c>
      <c r="G7022">
        <v>0.30264142155647278</v>
      </c>
      <c r="H7022" s="15">
        <v>-999</v>
      </c>
    </row>
    <row r="7023" spans="1:8" x14ac:dyDescent="0.35">
      <c r="A7023" s="14">
        <v>93209</v>
      </c>
      <c r="B7023">
        <v>4247.82373046875</v>
      </c>
      <c r="C7023">
        <v>7.344024658203125</v>
      </c>
      <c r="D7023">
        <v>13.73419189453125</v>
      </c>
      <c r="E7023">
        <v>1.008808206295339</v>
      </c>
      <c r="F7023">
        <v>5.6072616577148438</v>
      </c>
      <c r="G7023">
        <v>0.82830166816711426</v>
      </c>
      <c r="H7023" s="15">
        <v>-999</v>
      </c>
    </row>
    <row r="7024" spans="1:8" x14ac:dyDescent="0.35">
      <c r="A7024" s="14">
        <v>93210</v>
      </c>
      <c r="B7024">
        <v>2125.296875</v>
      </c>
      <c r="C7024">
        <v>5.182281494140625</v>
      </c>
      <c r="D7024">
        <v>14.14968872070312</v>
      </c>
      <c r="E7024">
        <v>0.98345108655098512</v>
      </c>
      <c r="F7024">
        <v>6.6911201477050781</v>
      </c>
      <c r="G7024">
        <v>15.676456451416019</v>
      </c>
      <c r="H7024" s="15">
        <v>-999</v>
      </c>
    </row>
    <row r="7025" spans="1:8" x14ac:dyDescent="0.35">
      <c r="A7025" s="14">
        <v>93211</v>
      </c>
      <c r="B7025">
        <v>2456.64794921875</v>
      </c>
      <c r="C7025">
        <v>6.296478271484375</v>
      </c>
      <c r="D7025">
        <v>9.990081787109375</v>
      </c>
      <c r="E7025">
        <v>0.97527137256569996</v>
      </c>
      <c r="F7025">
        <v>10.457035064697269</v>
      </c>
      <c r="G7025">
        <v>13.336445808410639</v>
      </c>
      <c r="H7025" s="15">
        <v>-999</v>
      </c>
    </row>
    <row r="7026" spans="1:8" x14ac:dyDescent="0.35">
      <c r="A7026" s="14">
        <v>93212</v>
      </c>
      <c r="B7026">
        <v>4784.40283203125</v>
      </c>
      <c r="C7026">
        <v>3.697021484375</v>
      </c>
      <c r="D7026">
        <v>13.80532836914062</v>
      </c>
      <c r="E7026">
        <v>0.96057911670879847</v>
      </c>
      <c r="F7026">
        <v>3.8898200988769531</v>
      </c>
      <c r="G7026">
        <v>2.0915923118591309</v>
      </c>
      <c r="H7026" s="15">
        <v>-999</v>
      </c>
    </row>
    <row r="7027" spans="1:8" x14ac:dyDescent="0.35">
      <c r="A7027" s="14">
        <v>93213</v>
      </c>
      <c r="B7027">
        <v>3284.7490234375</v>
      </c>
      <c r="C7027">
        <v>5.201629638671875</v>
      </c>
      <c r="D7027">
        <v>17.4918212890625</v>
      </c>
      <c r="E7027">
        <v>1.2342102416435909</v>
      </c>
      <c r="F7027">
        <v>4.6533241271972656</v>
      </c>
      <c r="G7027">
        <v>2.4933757781982422</v>
      </c>
      <c r="H7027" s="15">
        <v>-999</v>
      </c>
    </row>
    <row r="7028" spans="1:8" x14ac:dyDescent="0.35">
      <c r="A7028" s="14">
        <v>93214</v>
      </c>
      <c r="B7028">
        <v>10100.400390625</v>
      </c>
      <c r="C7028">
        <v>5.0306396484375</v>
      </c>
      <c r="D7028">
        <v>14.30889892578125</v>
      </c>
      <c r="E7028">
        <v>0.9351596646945205</v>
      </c>
      <c r="F7028">
        <v>4.4468765258789063</v>
      </c>
      <c r="G7028">
        <v>6.0386448167264462E-3</v>
      </c>
      <c r="H7028" s="15">
        <v>-999</v>
      </c>
    </row>
    <row r="7029" spans="1:8" x14ac:dyDescent="0.35">
      <c r="A7029" s="14">
        <v>93215</v>
      </c>
      <c r="B7029">
        <v>4111.744140625</v>
      </c>
      <c r="C7029">
        <v>7.651611328125</v>
      </c>
      <c r="D7029">
        <v>11.06951904296875</v>
      </c>
      <c r="E7029">
        <v>1.141591662534353</v>
      </c>
      <c r="F7029">
        <v>6.0415153503417969</v>
      </c>
      <c r="G7029">
        <v>19.010341644287109</v>
      </c>
      <c r="H7029" s="15">
        <v>-999</v>
      </c>
    </row>
    <row r="7030" spans="1:8" x14ac:dyDescent="0.35">
      <c r="A7030" s="14">
        <v>93216</v>
      </c>
      <c r="B7030">
        <v>9503.5263671875</v>
      </c>
      <c r="C7030">
        <v>7.442962646484375</v>
      </c>
      <c r="D7030">
        <v>13.9080810546875</v>
      </c>
      <c r="E7030">
        <v>1.1033709631274591</v>
      </c>
      <c r="F7030">
        <v>5.2157211303710938</v>
      </c>
      <c r="G7030">
        <v>2.7033078670501709</v>
      </c>
      <c r="H7030" s="15">
        <v>-999</v>
      </c>
    </row>
    <row r="7031" spans="1:8" x14ac:dyDescent="0.35">
      <c r="A7031" s="14">
        <v>93217</v>
      </c>
      <c r="B7031">
        <v>5683.86279296875</v>
      </c>
      <c r="C7031">
        <v>4.80047607421875</v>
      </c>
      <c r="D7031">
        <v>13.36270141601562</v>
      </c>
      <c r="E7031">
        <v>1.0343531575444209</v>
      </c>
      <c r="F7031">
        <v>4.6444244384765616</v>
      </c>
      <c r="G7031">
        <v>3.5773433744907379E-2</v>
      </c>
      <c r="H7031" s="15">
        <v>-999</v>
      </c>
    </row>
    <row r="7032" spans="1:8" x14ac:dyDescent="0.35">
      <c r="A7032" s="14">
        <v>93218</v>
      </c>
      <c r="B7032">
        <v>6241.46142578125</v>
      </c>
      <c r="C7032">
        <v>4.447723388671875</v>
      </c>
      <c r="D7032">
        <v>15.33187866210938</v>
      </c>
      <c r="E7032">
        <v>1.0987723002218031</v>
      </c>
      <c r="F7032">
        <v>4.3934822082519531</v>
      </c>
      <c r="G7032">
        <v>0.22608134150505069</v>
      </c>
      <c r="H7032" s="15">
        <v>-999</v>
      </c>
    </row>
    <row r="7033" spans="1:8" x14ac:dyDescent="0.35">
      <c r="A7033" s="14">
        <v>93219</v>
      </c>
      <c r="B7033">
        <v>3142.583740234375</v>
      </c>
      <c r="C7033">
        <v>8.807769775390625</v>
      </c>
      <c r="D7033">
        <v>15.573486328125</v>
      </c>
      <c r="E7033">
        <v>1.418147605416227</v>
      </c>
      <c r="F7033">
        <v>5.3669967651367188</v>
      </c>
      <c r="G7033">
        <v>0.90087759494781494</v>
      </c>
      <c r="H7033" s="15">
        <v>-999</v>
      </c>
    </row>
    <row r="7034" spans="1:8" x14ac:dyDescent="0.35">
      <c r="A7034" s="14">
        <v>93220</v>
      </c>
      <c r="B7034">
        <v>5796.71044921875</v>
      </c>
      <c r="C7034">
        <v>8.291534423828125</v>
      </c>
      <c r="D7034">
        <v>13.36495971679688</v>
      </c>
      <c r="E7034">
        <v>1.1192873012650419</v>
      </c>
      <c r="F7034">
        <v>4.9629974365234384</v>
      </c>
      <c r="G7034">
        <v>0.44425424933433533</v>
      </c>
      <c r="H7034" s="15">
        <v>-999</v>
      </c>
    </row>
    <row r="7035" spans="1:8" x14ac:dyDescent="0.35">
      <c r="A7035" s="14">
        <v>93221</v>
      </c>
      <c r="B7035">
        <v>10347.1162109375</v>
      </c>
      <c r="C7035">
        <v>6.09967041015625</v>
      </c>
      <c r="D7035">
        <v>13.51400756835938</v>
      </c>
      <c r="E7035">
        <v>0.9660779151716522</v>
      </c>
      <c r="F7035">
        <v>4.7547683715820313</v>
      </c>
      <c r="G7035">
        <v>0</v>
      </c>
      <c r="H7035" s="15">
        <v>-999</v>
      </c>
    </row>
    <row r="7036" spans="1:8" x14ac:dyDescent="0.35">
      <c r="A7036" s="14">
        <v>93222</v>
      </c>
      <c r="B7036">
        <v>13215.3203125</v>
      </c>
      <c r="C7036">
        <v>5.69635009765625</v>
      </c>
      <c r="D7036">
        <v>16.515167236328121</v>
      </c>
      <c r="E7036">
        <v>1.0572278606467369</v>
      </c>
      <c r="F7036">
        <v>1.777275085449219</v>
      </c>
      <c r="G7036">
        <v>1.5838850231375549E-6</v>
      </c>
      <c r="H7036" s="15">
        <v>-999</v>
      </c>
    </row>
    <row r="7037" spans="1:8" x14ac:dyDescent="0.35">
      <c r="A7037" s="14">
        <v>93223</v>
      </c>
      <c r="B7037">
        <v>18070.525390625</v>
      </c>
      <c r="C7037">
        <v>6.39434814453125</v>
      </c>
      <c r="D7037">
        <v>21.94500732421875</v>
      </c>
      <c r="E7037">
        <v>1.1614093463422539</v>
      </c>
      <c r="F7037">
        <v>2.6297683715820308</v>
      </c>
      <c r="G7037">
        <v>1.5838850231375549E-6</v>
      </c>
      <c r="H7037" s="15">
        <v>-999</v>
      </c>
    </row>
    <row r="7038" spans="1:8" x14ac:dyDescent="0.35">
      <c r="A7038" s="14">
        <v>93224</v>
      </c>
      <c r="B7038">
        <v>3669.205078125</v>
      </c>
      <c r="C7038">
        <v>9.990814208984375</v>
      </c>
      <c r="D7038">
        <v>15.862548828125</v>
      </c>
      <c r="E7038">
        <v>1.3377430239912369</v>
      </c>
      <c r="F7038">
        <v>2.1403427124023442</v>
      </c>
      <c r="G7038">
        <v>0.1157654672861099</v>
      </c>
      <c r="H7038" s="15">
        <v>-999</v>
      </c>
    </row>
    <row r="7039" spans="1:8" x14ac:dyDescent="0.35">
      <c r="A7039" s="14">
        <v>93225</v>
      </c>
      <c r="B7039">
        <v>18937.900390625</v>
      </c>
      <c r="C7039">
        <v>5.7952880859375</v>
      </c>
      <c r="D7039">
        <v>17.797821044921879</v>
      </c>
      <c r="E7039">
        <v>1.0731688634796011</v>
      </c>
      <c r="F7039">
        <v>1.4213294982910161</v>
      </c>
      <c r="G7039">
        <v>1.062392350286245E-2</v>
      </c>
      <c r="H7039" s="15">
        <v>-999</v>
      </c>
    </row>
    <row r="7040" spans="1:8" x14ac:dyDescent="0.35">
      <c r="A7040" s="14">
        <v>93226</v>
      </c>
      <c r="B7040">
        <v>18816.203125</v>
      </c>
      <c r="C7040">
        <v>4.54559326171875</v>
      </c>
      <c r="D7040">
        <v>19.6676025390625</v>
      </c>
      <c r="E7040">
        <v>1.059796830376873</v>
      </c>
      <c r="F7040">
        <v>2.10296630859375</v>
      </c>
      <c r="G7040">
        <v>1.5838850231375549E-6</v>
      </c>
      <c r="H7040" s="15">
        <v>-999</v>
      </c>
    </row>
    <row r="7041" spans="1:8" x14ac:dyDescent="0.35">
      <c r="A7041" s="14">
        <v>93227</v>
      </c>
      <c r="B7041">
        <v>16707.505859375</v>
      </c>
      <c r="C7041">
        <v>7.248291015625</v>
      </c>
      <c r="D7041">
        <v>21.5994873046875</v>
      </c>
      <c r="E7041">
        <v>1.317197292196659</v>
      </c>
      <c r="F7041">
        <v>3.249114990234375</v>
      </c>
      <c r="G7041">
        <v>5.6478504091501243E-2</v>
      </c>
      <c r="H7041" s="15">
        <v>-999</v>
      </c>
    </row>
    <row r="7042" spans="1:8" x14ac:dyDescent="0.35">
      <c r="A7042" s="14">
        <v>93228</v>
      </c>
      <c r="B7042">
        <v>9893.513671875</v>
      </c>
      <c r="C7042">
        <v>5.380157470703125</v>
      </c>
      <c r="D7042">
        <v>15.8399658203125</v>
      </c>
      <c r="E7042">
        <v>1.1632439223571109</v>
      </c>
      <c r="F7042">
        <v>2.4126396179199219</v>
      </c>
      <c r="G7042">
        <v>4.3017230033874512</v>
      </c>
      <c r="H7042" s="15">
        <v>-999</v>
      </c>
    </row>
    <row r="7043" spans="1:8" x14ac:dyDescent="0.35">
      <c r="A7043" s="14">
        <v>93229</v>
      </c>
      <c r="B7043">
        <v>16518.3203125</v>
      </c>
      <c r="C7043">
        <v>3.59698486328125</v>
      </c>
      <c r="D7043">
        <v>18.546417236328121</v>
      </c>
      <c r="E7043">
        <v>1.030790631347162</v>
      </c>
      <c r="F7043">
        <v>3.2117424011230469</v>
      </c>
      <c r="G7043">
        <v>2.1931099891662602</v>
      </c>
      <c r="H7043" s="15">
        <v>-999</v>
      </c>
    </row>
    <row r="7044" spans="1:8" x14ac:dyDescent="0.35">
      <c r="A7044" s="14">
        <v>93230</v>
      </c>
      <c r="B7044">
        <v>16610.69921875</v>
      </c>
      <c r="C7044">
        <v>10.04351806640625</v>
      </c>
      <c r="D7044">
        <v>17.768463134765621</v>
      </c>
      <c r="E7044">
        <v>1.154635795485548</v>
      </c>
      <c r="F7044">
        <v>3.4644622802734379</v>
      </c>
      <c r="G7044">
        <v>0.2795131504535675</v>
      </c>
      <c r="H7044" s="15">
        <v>-999</v>
      </c>
    </row>
    <row r="7045" spans="1:8" x14ac:dyDescent="0.35">
      <c r="A7045" s="14">
        <v>93231</v>
      </c>
      <c r="B7045">
        <v>5643.4814453125</v>
      </c>
      <c r="C7045">
        <v>10.47262573242188</v>
      </c>
      <c r="D7045">
        <v>17.286346435546879</v>
      </c>
      <c r="E7045">
        <v>1.4508178257923769</v>
      </c>
      <c r="F7045">
        <v>3.964569091796875</v>
      </c>
      <c r="G7045">
        <v>3.159583568572998</v>
      </c>
      <c r="H7045" s="15">
        <v>-999</v>
      </c>
    </row>
    <row r="7046" spans="1:8" x14ac:dyDescent="0.35">
      <c r="A7046" s="14">
        <v>93232</v>
      </c>
      <c r="B7046">
        <v>12838.0556640625</v>
      </c>
      <c r="C7046">
        <v>8.211944580078125</v>
      </c>
      <c r="D7046">
        <v>15.8851318359375</v>
      </c>
      <c r="E7046">
        <v>1.0033991761861529</v>
      </c>
      <c r="F7046">
        <v>4.4201812744140616</v>
      </c>
      <c r="G7046">
        <v>0.1785356551408768</v>
      </c>
      <c r="H7046" s="15">
        <v>-999</v>
      </c>
    </row>
    <row r="7047" spans="1:8" x14ac:dyDescent="0.35">
      <c r="A7047" s="14">
        <v>93233</v>
      </c>
      <c r="B7047">
        <v>18087.119140625</v>
      </c>
      <c r="C7047">
        <v>9.042205810546875</v>
      </c>
      <c r="D7047">
        <v>22.011627197265621</v>
      </c>
      <c r="E7047">
        <v>1.1005142024902519</v>
      </c>
      <c r="F7047">
        <v>5.7514190673828116</v>
      </c>
      <c r="G7047">
        <v>0.54744261503219604</v>
      </c>
      <c r="H7047" s="15">
        <v>-999</v>
      </c>
    </row>
    <row r="7048" spans="1:8" x14ac:dyDescent="0.35">
      <c r="A7048" s="14">
        <v>93234</v>
      </c>
      <c r="B7048">
        <v>16065.82421875</v>
      </c>
      <c r="C7048">
        <v>6.70623779296875</v>
      </c>
      <c r="D7048">
        <v>17.156494140625</v>
      </c>
      <c r="E7048">
        <v>1.0554206288551731</v>
      </c>
      <c r="F7048">
        <v>1.4355659484863279</v>
      </c>
      <c r="G7048">
        <v>2.9299249872565269E-3</v>
      </c>
      <c r="H7048" s="15">
        <v>-999</v>
      </c>
    </row>
    <row r="7049" spans="1:8" x14ac:dyDescent="0.35">
      <c r="A7049" s="14">
        <v>93235</v>
      </c>
      <c r="B7049">
        <v>16724.1015625</v>
      </c>
      <c r="C7049">
        <v>7.29132080078125</v>
      </c>
      <c r="D7049">
        <v>25.895721435546879</v>
      </c>
      <c r="E7049">
        <v>1.306210167412287</v>
      </c>
      <c r="F7049">
        <v>3.058685302734375</v>
      </c>
      <c r="G7049">
        <v>2.9299249872565269E-3</v>
      </c>
      <c r="H7049" s="15">
        <v>-999</v>
      </c>
    </row>
    <row r="7050" spans="1:8" x14ac:dyDescent="0.35">
      <c r="A7050" s="14">
        <v>93236</v>
      </c>
      <c r="B7050">
        <v>17188.765625</v>
      </c>
      <c r="C7050">
        <v>10.47476196289062</v>
      </c>
      <c r="D7050">
        <v>28.7105712890625</v>
      </c>
      <c r="E7050">
        <v>1.5203314049601051</v>
      </c>
      <c r="F7050">
        <v>4.51806640625</v>
      </c>
      <c r="G7050">
        <v>1.151761412620544</v>
      </c>
      <c r="H7050" s="15">
        <v>-999</v>
      </c>
    </row>
    <row r="7051" spans="1:8" x14ac:dyDescent="0.35">
      <c r="A7051" s="14">
        <v>93237</v>
      </c>
      <c r="B7051">
        <v>10591.0654296875</v>
      </c>
      <c r="C7051">
        <v>11.46636962890625</v>
      </c>
      <c r="D7051">
        <v>17.470367431640621</v>
      </c>
      <c r="E7051">
        <v>1.121715483648231</v>
      </c>
      <c r="F7051">
        <v>6.8815498352050781</v>
      </c>
      <c r="G7051">
        <v>1.0508880615234379</v>
      </c>
      <c r="H7051" s="15">
        <v>-999</v>
      </c>
    </row>
    <row r="7052" spans="1:8" x14ac:dyDescent="0.35">
      <c r="A7052" s="14">
        <v>93238</v>
      </c>
      <c r="B7052">
        <v>6864.3349609375</v>
      </c>
      <c r="C7052">
        <v>8.699127197265625</v>
      </c>
      <c r="D7052">
        <v>14.80569458007812</v>
      </c>
      <c r="E7052">
        <v>1.2557207126556811</v>
      </c>
      <c r="F7052">
        <v>5.3705558776855469</v>
      </c>
      <c r="G7052">
        <v>5.8129010200500488</v>
      </c>
      <c r="H7052" s="15">
        <v>-999</v>
      </c>
    </row>
    <row r="7053" spans="1:8" x14ac:dyDescent="0.35">
      <c r="A7053" s="14">
        <v>93239</v>
      </c>
      <c r="B7053">
        <v>10941.224609375</v>
      </c>
      <c r="C7053">
        <v>7.513946533203125</v>
      </c>
      <c r="D7053">
        <v>13.87872314453125</v>
      </c>
      <c r="E7053">
        <v>0.92784084864447991</v>
      </c>
      <c r="F7053">
        <v>3.8008308410644531</v>
      </c>
      <c r="G7053">
        <v>0.77510261535644531</v>
      </c>
      <c r="H7053" s="15">
        <v>-999</v>
      </c>
    </row>
    <row r="7054" spans="1:8" x14ac:dyDescent="0.35">
      <c r="A7054" s="14">
        <v>93240</v>
      </c>
      <c r="B7054">
        <v>13489.142578125</v>
      </c>
      <c r="C7054">
        <v>7.38702392578125</v>
      </c>
      <c r="D7054">
        <v>15.01571655273438</v>
      </c>
      <c r="E7054">
        <v>0.83859752099490459</v>
      </c>
      <c r="F7054">
        <v>4.7672271728515616</v>
      </c>
      <c r="G7054">
        <v>6.8757936358451843E-2</v>
      </c>
      <c r="H7054" s="15">
        <v>-999</v>
      </c>
    </row>
    <row r="7055" spans="1:8" x14ac:dyDescent="0.35">
      <c r="A7055" s="14">
        <v>93241</v>
      </c>
      <c r="B7055">
        <v>12063.61328125</v>
      </c>
      <c r="C7055">
        <v>7.618255615234375</v>
      </c>
      <c r="D7055">
        <v>15.91787719726562</v>
      </c>
      <c r="E7055">
        <v>0.96367097212239416</v>
      </c>
      <c r="F7055">
        <v>2.377044677734375</v>
      </c>
      <c r="G7055">
        <v>0.1562224626541138</v>
      </c>
      <c r="H7055" s="15">
        <v>-999</v>
      </c>
    </row>
    <row r="7056" spans="1:8" x14ac:dyDescent="0.35">
      <c r="A7056" s="14">
        <v>93242</v>
      </c>
      <c r="B7056">
        <v>10625.3623046875</v>
      </c>
      <c r="C7056">
        <v>7.11279296875</v>
      </c>
      <c r="D7056">
        <v>15.92352294921875</v>
      </c>
      <c r="E7056">
        <v>0.99553276261931334</v>
      </c>
      <c r="F7056">
        <v>4.5038261413574219</v>
      </c>
      <c r="G7056">
        <v>0.14283460378646851</v>
      </c>
      <c r="H7056" s="15">
        <v>-999</v>
      </c>
    </row>
    <row r="7057" spans="1:8" x14ac:dyDescent="0.35">
      <c r="A7057" s="14">
        <v>93243</v>
      </c>
      <c r="B7057">
        <v>6889.22802734375</v>
      </c>
      <c r="C7057">
        <v>8.660430908203125</v>
      </c>
      <c r="D7057">
        <v>14.59344482421875</v>
      </c>
      <c r="E7057">
        <v>1.16821346429266</v>
      </c>
      <c r="F7057">
        <v>3.44488525390625</v>
      </c>
      <c r="G7057">
        <v>3.3299944400787349</v>
      </c>
      <c r="H7057" s="15">
        <v>-999</v>
      </c>
    </row>
    <row r="7058" spans="1:8" x14ac:dyDescent="0.35">
      <c r="A7058" s="14">
        <v>93244</v>
      </c>
      <c r="B7058">
        <v>7851.75</v>
      </c>
      <c r="C7058">
        <v>8.246368408203125</v>
      </c>
      <c r="D7058">
        <v>12.53170776367188</v>
      </c>
      <c r="E7058">
        <v>1.137482425257009</v>
      </c>
      <c r="F7058">
        <v>4.6853599548339844</v>
      </c>
      <c r="G7058">
        <v>3.149997234344482</v>
      </c>
      <c r="H7058" s="15">
        <v>-999</v>
      </c>
    </row>
    <row r="7059" spans="1:8" x14ac:dyDescent="0.35">
      <c r="A7059" s="14">
        <v>93245</v>
      </c>
      <c r="B7059">
        <v>11463.9736328125</v>
      </c>
      <c r="C7059">
        <v>7.119232177734375</v>
      </c>
      <c r="D7059">
        <v>14.88699340820312</v>
      </c>
      <c r="E7059">
        <v>1.0964816966847659</v>
      </c>
      <c r="F7059">
        <v>2.3681488037109379</v>
      </c>
      <c r="G7059">
        <v>3.2661654949188228</v>
      </c>
      <c r="H7059" s="15">
        <v>-999</v>
      </c>
    </row>
    <row r="7060" spans="1:8" x14ac:dyDescent="0.35">
      <c r="A7060" s="14">
        <v>93246</v>
      </c>
      <c r="B7060">
        <v>11758.814453125</v>
      </c>
      <c r="C7060">
        <v>4.832733154296875</v>
      </c>
      <c r="D7060">
        <v>14.68490600585938</v>
      </c>
      <c r="E7060">
        <v>1.0297881800876649</v>
      </c>
      <c r="F7060">
        <v>1.8182106018066411</v>
      </c>
      <c r="G7060">
        <v>0.13390941917896271</v>
      </c>
      <c r="H7060" s="15">
        <v>-999</v>
      </c>
    </row>
    <row r="7061" spans="1:8" x14ac:dyDescent="0.35">
      <c r="A7061" s="14">
        <v>93247</v>
      </c>
      <c r="B7061">
        <v>10129.166015625</v>
      </c>
      <c r="C7061">
        <v>4.449859619140625</v>
      </c>
      <c r="D7061">
        <v>14.89151000976562</v>
      </c>
      <c r="E7061">
        <v>1.0059570018404169</v>
      </c>
      <c r="F7061">
        <v>2.0655937194824219</v>
      </c>
      <c r="G7061">
        <v>0.1060695648193359</v>
      </c>
      <c r="H7061" s="15">
        <v>-999</v>
      </c>
    </row>
    <row r="7062" spans="1:8" x14ac:dyDescent="0.35">
      <c r="A7062" s="14">
        <v>93248</v>
      </c>
      <c r="B7062">
        <v>5409.48828125</v>
      </c>
      <c r="C7062">
        <v>7.933380126953125</v>
      </c>
      <c r="D7062">
        <v>14.73117065429688</v>
      </c>
      <c r="E7062">
        <v>1.2126222743874231</v>
      </c>
      <c r="F7062">
        <v>4.468231201171875</v>
      </c>
      <c r="G7062">
        <v>2.0627400875091548</v>
      </c>
      <c r="H7062" s="15">
        <v>-999</v>
      </c>
    </row>
    <row r="7063" spans="1:8" x14ac:dyDescent="0.35">
      <c r="A7063" s="14">
        <v>93249</v>
      </c>
      <c r="B7063">
        <v>16066.9306640625</v>
      </c>
      <c r="C7063">
        <v>8.279693603515625</v>
      </c>
      <c r="D7063">
        <v>18.94610595703125</v>
      </c>
      <c r="E7063">
        <v>1.1822273518086941</v>
      </c>
      <c r="F7063">
        <v>3.9271926879882808</v>
      </c>
      <c r="G7063">
        <v>0.1060695648193359</v>
      </c>
      <c r="H7063" s="15">
        <v>-999</v>
      </c>
    </row>
    <row r="7064" spans="1:8" x14ac:dyDescent="0.35">
      <c r="A7064" s="14">
        <v>93250</v>
      </c>
      <c r="B7064">
        <v>15527.5859375</v>
      </c>
      <c r="C7064">
        <v>10.942626953125</v>
      </c>
      <c r="D7064">
        <v>22.13922119140625</v>
      </c>
      <c r="E7064">
        <v>1.439774474841395</v>
      </c>
      <c r="F7064">
        <v>4.5198440551757813</v>
      </c>
      <c r="G7064">
        <v>0.1919236034154892</v>
      </c>
      <c r="H7064" s="15">
        <v>-999</v>
      </c>
    </row>
    <row r="7065" spans="1:8" x14ac:dyDescent="0.35">
      <c r="A7065" s="14">
        <v>93251</v>
      </c>
      <c r="B7065">
        <v>24074.1171875</v>
      </c>
      <c r="C7065">
        <v>8.180755615234375</v>
      </c>
      <c r="D7065">
        <v>18.934814453125</v>
      </c>
      <c r="E7065">
        <v>1.2112158755633211</v>
      </c>
      <c r="F7065">
        <v>4.0553359985351563</v>
      </c>
      <c r="G7065">
        <v>9.2033199965953827E-2</v>
      </c>
      <c r="H7065" s="15">
        <v>-999</v>
      </c>
    </row>
    <row r="7066" spans="1:8" x14ac:dyDescent="0.35">
      <c r="A7066" s="14">
        <v>93252</v>
      </c>
      <c r="B7066">
        <v>19824.083984375</v>
      </c>
      <c r="C7066">
        <v>6.658935546875</v>
      </c>
      <c r="D7066">
        <v>19.332275390625</v>
      </c>
      <c r="E7066">
        <v>1.1670093332765801</v>
      </c>
      <c r="F7066">
        <v>2.499847412109375</v>
      </c>
      <c r="G7066">
        <v>1.5838850231375549E-6</v>
      </c>
      <c r="H7066" s="15">
        <v>-999</v>
      </c>
    </row>
    <row r="7067" spans="1:8" x14ac:dyDescent="0.35">
      <c r="A7067" s="14">
        <v>93253</v>
      </c>
      <c r="B7067">
        <v>24048.671875</v>
      </c>
      <c r="C7067">
        <v>5.7899169921875</v>
      </c>
      <c r="D7067">
        <v>20.64654541015625</v>
      </c>
      <c r="E7067">
        <v>1.159185733438562</v>
      </c>
      <c r="F7067">
        <v>3.0035133361816411</v>
      </c>
      <c r="G7067">
        <v>1.5838850231375549E-6</v>
      </c>
      <c r="H7067" s="15">
        <v>-999</v>
      </c>
    </row>
    <row r="7068" spans="1:8" x14ac:dyDescent="0.35">
      <c r="A7068" s="14">
        <v>93254</v>
      </c>
      <c r="B7068">
        <v>23082.830078125</v>
      </c>
      <c r="C7068">
        <v>10.64041137695312</v>
      </c>
      <c r="D7068">
        <v>29.85772705078125</v>
      </c>
      <c r="E7068">
        <v>1.527156388872591</v>
      </c>
      <c r="F7068">
        <v>3.1476707458496089</v>
      </c>
      <c r="G7068">
        <v>1.5838850231375549E-6</v>
      </c>
      <c r="H7068" s="15">
        <v>-999</v>
      </c>
    </row>
    <row r="7069" spans="1:8" x14ac:dyDescent="0.35">
      <c r="A7069" s="14">
        <v>93255</v>
      </c>
      <c r="B7069">
        <v>22773.052734375</v>
      </c>
      <c r="C7069">
        <v>13.58724975585938</v>
      </c>
      <c r="D7069">
        <v>27.544219970703121</v>
      </c>
      <c r="E7069">
        <v>1.807152849824702</v>
      </c>
      <c r="F7069">
        <v>2.3218727111816411</v>
      </c>
      <c r="G7069">
        <v>2.8228875249624249E-2</v>
      </c>
      <c r="H7069" s="15">
        <v>-999</v>
      </c>
    </row>
    <row r="7070" spans="1:8" x14ac:dyDescent="0.35">
      <c r="A7070" s="14">
        <v>93256</v>
      </c>
      <c r="B7070">
        <v>24147.13671875</v>
      </c>
      <c r="C7070">
        <v>12.3214111328125</v>
      </c>
      <c r="D7070">
        <v>23.832855224609379</v>
      </c>
      <c r="E7070">
        <v>1.4711676325076899</v>
      </c>
      <c r="F7070">
        <v>2.2880592346191411</v>
      </c>
      <c r="G7070">
        <v>1.5838850231375549E-6</v>
      </c>
      <c r="H7070" s="15">
        <v>-999</v>
      </c>
    </row>
    <row r="7071" spans="1:8" x14ac:dyDescent="0.35">
      <c r="A7071" s="14">
        <v>93257</v>
      </c>
      <c r="B7071">
        <v>15825.7470703125</v>
      </c>
      <c r="C7071">
        <v>11.027587890625</v>
      </c>
      <c r="D7071">
        <v>22.140350341796879</v>
      </c>
      <c r="E7071">
        <v>1.4932575949699469</v>
      </c>
      <c r="F7071">
        <v>1.9766044616699221</v>
      </c>
      <c r="G7071">
        <v>0.29920649528503418</v>
      </c>
      <c r="H7071" s="15">
        <v>-999</v>
      </c>
    </row>
    <row r="7072" spans="1:8" x14ac:dyDescent="0.35">
      <c r="A7072" s="14">
        <v>93258</v>
      </c>
      <c r="B7072">
        <v>8380.03125</v>
      </c>
      <c r="C7072">
        <v>12.97637939453125</v>
      </c>
      <c r="D7072">
        <v>18.865936279296879</v>
      </c>
      <c r="E7072">
        <v>1.3852487763060679</v>
      </c>
      <c r="F7072">
        <v>3.964569091796875</v>
      </c>
      <c r="G7072">
        <v>1.632353544235229</v>
      </c>
      <c r="H7072" s="15">
        <v>-999</v>
      </c>
    </row>
    <row r="7073" spans="1:8" x14ac:dyDescent="0.35">
      <c r="A7073" s="14">
        <v>93259</v>
      </c>
      <c r="B7073">
        <v>7282.5341796875</v>
      </c>
      <c r="C7073">
        <v>13.31192016601562</v>
      </c>
      <c r="D7073">
        <v>19.628082275390621</v>
      </c>
      <c r="E7073">
        <v>1.5504161949161199</v>
      </c>
      <c r="F7073">
        <v>5.0074920654296884</v>
      </c>
      <c r="G7073">
        <v>1.972472667694092</v>
      </c>
      <c r="H7073" s="15">
        <v>-999</v>
      </c>
    </row>
    <row r="7074" spans="1:8" x14ac:dyDescent="0.35">
      <c r="A7074" s="14">
        <v>93260</v>
      </c>
      <c r="B7074">
        <v>7194.580078125</v>
      </c>
      <c r="C7074">
        <v>10.034912109375</v>
      </c>
      <c r="D7074">
        <v>18.558837890625</v>
      </c>
      <c r="E7074">
        <v>1.46979264563542</v>
      </c>
      <c r="F7074">
        <v>3.7759170532226558</v>
      </c>
      <c r="G7074">
        <v>0.39190053939819341</v>
      </c>
      <c r="H7074" s="15">
        <v>-999</v>
      </c>
    </row>
    <row r="7075" spans="1:8" x14ac:dyDescent="0.35">
      <c r="A7075" s="14">
        <v>93261</v>
      </c>
      <c r="B7075">
        <v>22116.990234375</v>
      </c>
      <c r="C7075">
        <v>8.219451904296875</v>
      </c>
      <c r="D7075">
        <v>21.253997802734379</v>
      </c>
      <c r="E7075">
        <v>1.2250820131717171</v>
      </c>
      <c r="F7075">
        <v>2.1510200500488281</v>
      </c>
      <c r="G7075">
        <v>1.533192466013134E-3</v>
      </c>
      <c r="H7075" s="15">
        <v>-999</v>
      </c>
    </row>
    <row r="7076" spans="1:8" x14ac:dyDescent="0.35">
      <c r="A7076" s="14">
        <v>93262</v>
      </c>
      <c r="B7076">
        <v>25306.03515625</v>
      </c>
      <c r="C7076">
        <v>8.35711669921875</v>
      </c>
      <c r="D7076">
        <v>24.434661865234379</v>
      </c>
      <c r="E7076">
        <v>1.290771481524736</v>
      </c>
      <c r="F7076">
        <v>4.7245140075683594</v>
      </c>
      <c r="G7076">
        <v>1.5838850231375549E-6</v>
      </c>
      <c r="H7076" s="15">
        <v>-999</v>
      </c>
    </row>
    <row r="7077" spans="1:8" x14ac:dyDescent="0.35">
      <c r="A7077" s="14">
        <v>93263</v>
      </c>
      <c r="B7077">
        <v>24467.978515625</v>
      </c>
      <c r="C7077">
        <v>14.66275024414062</v>
      </c>
      <c r="D7077">
        <v>33.373748779296882</v>
      </c>
      <c r="E7077">
        <v>1.972193266279991</v>
      </c>
      <c r="F7077">
        <v>5.3207244873046884</v>
      </c>
      <c r="G7077">
        <v>1.5838850231375549E-6</v>
      </c>
      <c r="H7077" s="15">
        <v>-999</v>
      </c>
    </row>
    <row r="7078" spans="1:8" x14ac:dyDescent="0.35">
      <c r="A7078" s="14">
        <v>93264</v>
      </c>
      <c r="B7078">
        <v>20829.75390625</v>
      </c>
      <c r="C7078">
        <v>20.211212158203121</v>
      </c>
      <c r="D7078">
        <v>31.74896240234375</v>
      </c>
      <c r="E7078">
        <v>2.3625787908846601</v>
      </c>
      <c r="F7078">
        <v>4.2439842224121094</v>
      </c>
      <c r="G7078">
        <v>8.8986977934837341E-2</v>
      </c>
      <c r="H7078" s="15">
        <v>-999</v>
      </c>
    </row>
    <row r="7079" spans="1:8" x14ac:dyDescent="0.35">
      <c r="A7079" s="14">
        <v>93265</v>
      </c>
      <c r="B7079">
        <v>13653.9873046875</v>
      </c>
      <c r="C7079">
        <v>13.24740600585938</v>
      </c>
      <c r="D7079">
        <v>21.94952392578125</v>
      </c>
      <c r="E7079">
        <v>1.402625095598161</v>
      </c>
      <c r="F7079">
        <v>4.7672271728515616</v>
      </c>
      <c r="G7079">
        <v>0.91509401798248291</v>
      </c>
      <c r="H7079" s="15">
        <v>-999</v>
      </c>
    </row>
    <row r="7080" spans="1:8" x14ac:dyDescent="0.35">
      <c r="A7080" s="14">
        <v>93266</v>
      </c>
      <c r="B7080">
        <v>11118.2392578125</v>
      </c>
      <c r="C7080">
        <v>11.78366088867188</v>
      </c>
      <c r="D7080">
        <v>17.89154052734375</v>
      </c>
      <c r="E7080">
        <v>1.0165372434285991</v>
      </c>
      <c r="F7080">
        <v>6.3707656860351563</v>
      </c>
      <c r="G7080">
        <v>0.71285581588745117</v>
      </c>
      <c r="H7080" s="15">
        <v>-999</v>
      </c>
    </row>
    <row r="7081" spans="1:8" x14ac:dyDescent="0.35">
      <c r="A7081" s="14">
        <v>93267</v>
      </c>
      <c r="B7081">
        <v>24721.330078125</v>
      </c>
      <c r="C7081">
        <v>10.50595092773438</v>
      </c>
      <c r="D7081">
        <v>22.07598876953125</v>
      </c>
      <c r="E7081">
        <v>1.1807127726598821</v>
      </c>
      <c r="F7081">
        <v>4.08203125</v>
      </c>
      <c r="G7081">
        <v>9.6377348527312279E-3</v>
      </c>
      <c r="H7081" s="15">
        <v>-999</v>
      </c>
    </row>
    <row r="7082" spans="1:8" x14ac:dyDescent="0.35">
      <c r="A7082" s="14">
        <v>93268</v>
      </c>
      <c r="B7082">
        <v>26118.09375</v>
      </c>
      <c r="C7082">
        <v>11.0673828125</v>
      </c>
      <c r="D7082">
        <v>31.759124755859379</v>
      </c>
      <c r="E7082">
        <v>1.7401196286160741</v>
      </c>
      <c r="F7082">
        <v>3.4199714660644531</v>
      </c>
      <c r="G7082">
        <v>2.631547674536705E-2</v>
      </c>
      <c r="H7082" s="15">
        <v>-999</v>
      </c>
    </row>
    <row r="7083" spans="1:8" x14ac:dyDescent="0.35">
      <c r="A7083" s="14">
        <v>93269</v>
      </c>
      <c r="B7083">
        <v>25579.85546875</v>
      </c>
      <c r="C7083">
        <v>19.4583740234375</v>
      </c>
      <c r="D7083">
        <v>37.81787109375</v>
      </c>
      <c r="E7083">
        <v>2.3355748144428379</v>
      </c>
      <c r="F7083">
        <v>3.9485511779785161</v>
      </c>
      <c r="G7083">
        <v>5.2666783332824707E-2</v>
      </c>
      <c r="H7083" s="15">
        <v>-999</v>
      </c>
    </row>
    <row r="7084" spans="1:8" x14ac:dyDescent="0.35">
      <c r="A7084" s="14">
        <v>93270</v>
      </c>
      <c r="B7084">
        <v>25826.5703125</v>
      </c>
      <c r="C7084">
        <v>20.82318115234375</v>
      </c>
      <c r="D7084">
        <v>37.332366943359382</v>
      </c>
      <c r="E7084">
        <v>2.2809938233578948</v>
      </c>
      <c r="F7084">
        <v>2.4945068359375</v>
      </c>
      <c r="G7084">
        <v>1.5838850231375549E-6</v>
      </c>
      <c r="H7084" s="15">
        <v>-999</v>
      </c>
    </row>
    <row r="7085" spans="1:8" x14ac:dyDescent="0.35">
      <c r="A7085" s="14">
        <v>93271</v>
      </c>
      <c r="B7085">
        <v>20079.099609375</v>
      </c>
      <c r="C7085">
        <v>16.841705322265621</v>
      </c>
      <c r="D7085">
        <v>30.6243896484375</v>
      </c>
      <c r="E7085">
        <v>2.6339696159906389</v>
      </c>
      <c r="F7085">
        <v>3.6798095703125</v>
      </c>
      <c r="G7085">
        <v>30.535173416137699</v>
      </c>
      <c r="H7085" s="15">
        <v>-999</v>
      </c>
    </row>
    <row r="7086" spans="1:8" x14ac:dyDescent="0.35">
      <c r="A7086" s="14">
        <v>93272</v>
      </c>
      <c r="B7086">
        <v>17483.607421875</v>
      </c>
      <c r="C7086">
        <v>13.31622314453125</v>
      </c>
      <c r="D7086">
        <v>21.64013671875</v>
      </c>
      <c r="E7086">
        <v>1.490143225047728</v>
      </c>
      <c r="F7086">
        <v>3.6264190673828121</v>
      </c>
      <c r="G7086">
        <v>0.17955781519412989</v>
      </c>
      <c r="H7086" s="15">
        <v>-999</v>
      </c>
    </row>
    <row r="7087" spans="1:8" x14ac:dyDescent="0.35">
      <c r="A7087" s="14">
        <v>93273</v>
      </c>
      <c r="B7087">
        <v>14306.732421875</v>
      </c>
      <c r="C7087">
        <v>10.12847900390625</v>
      </c>
      <c r="D7087">
        <v>19.46661376953125</v>
      </c>
      <c r="E7087">
        <v>1.268639239469006</v>
      </c>
      <c r="F7087">
        <v>2.9946136474609379</v>
      </c>
      <c r="G7087">
        <v>1.533192466013134E-3</v>
      </c>
      <c r="H7087" s="15">
        <v>-999</v>
      </c>
    </row>
    <row r="7088" spans="1:8" x14ac:dyDescent="0.35">
      <c r="A7088" s="14">
        <v>93274</v>
      </c>
      <c r="B7088">
        <v>26968.873046875</v>
      </c>
      <c r="C7088">
        <v>8.574371337890625</v>
      </c>
      <c r="D7088">
        <v>22.5535888671875</v>
      </c>
      <c r="E7088">
        <v>1.314819118371747</v>
      </c>
      <c r="F7088">
        <v>3.0106315612792969</v>
      </c>
      <c r="G7088">
        <v>1.533192466013134E-3</v>
      </c>
      <c r="H7088" s="15">
        <v>-999</v>
      </c>
    </row>
    <row r="7089" spans="1:8" x14ac:dyDescent="0.35">
      <c r="A7089" s="14">
        <v>93275</v>
      </c>
      <c r="B7089">
        <v>27842.337890625</v>
      </c>
      <c r="C7089">
        <v>12.84085083007812</v>
      </c>
      <c r="D7089">
        <v>26.178009033203121</v>
      </c>
      <c r="E7089">
        <v>1.4622165273849801</v>
      </c>
      <c r="F7089">
        <v>4.1799163818359384</v>
      </c>
      <c r="G7089">
        <v>1.5838850231375549E-6</v>
      </c>
      <c r="H7089" s="15">
        <v>-999</v>
      </c>
    </row>
    <row r="7090" spans="1:8" x14ac:dyDescent="0.35">
      <c r="A7090" s="14">
        <v>93276</v>
      </c>
      <c r="B7090">
        <v>28106.751953125</v>
      </c>
      <c r="C7090">
        <v>11.63201904296875</v>
      </c>
      <c r="D7090">
        <v>24.35223388671875</v>
      </c>
      <c r="E7090">
        <v>1.364755385834808</v>
      </c>
      <c r="F7090">
        <v>4.2493247985839844</v>
      </c>
      <c r="G7090">
        <v>1.5838850231375549E-6</v>
      </c>
      <c r="H7090" s="15">
        <v>-999</v>
      </c>
    </row>
    <row r="7091" spans="1:8" x14ac:dyDescent="0.35">
      <c r="A7091" s="14">
        <v>93277</v>
      </c>
      <c r="B7091">
        <v>27610.001953125</v>
      </c>
      <c r="C7091">
        <v>12.07296752929688</v>
      </c>
      <c r="D7091">
        <v>28.8370361328125</v>
      </c>
      <c r="E7091">
        <v>1.5651344239950731</v>
      </c>
      <c r="F7091">
        <v>3.4306488037109379</v>
      </c>
      <c r="G7091">
        <v>1.5838850231375549E-6</v>
      </c>
      <c r="H7091" s="15">
        <v>-999</v>
      </c>
    </row>
    <row r="7092" spans="1:8" x14ac:dyDescent="0.35">
      <c r="A7092" s="14">
        <v>93278</v>
      </c>
      <c r="B7092">
        <v>28432.572265625</v>
      </c>
      <c r="C7092">
        <v>14.63262939453125</v>
      </c>
      <c r="D7092">
        <v>32.469329833984382</v>
      </c>
      <c r="E7092">
        <v>1.805440562550819</v>
      </c>
      <c r="F7092">
        <v>2.2471237182617192</v>
      </c>
      <c r="G7092">
        <v>1.5838850231375549E-6</v>
      </c>
      <c r="H7092" s="15">
        <v>-999</v>
      </c>
    </row>
    <row r="7093" spans="1:8" x14ac:dyDescent="0.35">
      <c r="A7093" s="14">
        <v>93279</v>
      </c>
      <c r="B7093">
        <v>28714.13671875</v>
      </c>
      <c r="C7093">
        <v>15.7984619140625</v>
      </c>
      <c r="D7093">
        <v>33.52618408203125</v>
      </c>
      <c r="E7093">
        <v>1.9406798137803369</v>
      </c>
      <c r="F7093">
        <v>2.3325538635253911</v>
      </c>
      <c r="G7093">
        <v>1.5838850231375549E-6</v>
      </c>
      <c r="H7093" s="15">
        <v>-999</v>
      </c>
    </row>
    <row r="7094" spans="1:8" x14ac:dyDescent="0.35">
      <c r="A7094" s="14">
        <v>93280</v>
      </c>
      <c r="B7094">
        <v>28039.265625</v>
      </c>
      <c r="C7094">
        <v>18.36029052734375</v>
      </c>
      <c r="D7094">
        <v>34.7049560546875</v>
      </c>
      <c r="E7094">
        <v>2.0453209932146228</v>
      </c>
      <c r="F7094">
        <v>3.0497856140136719</v>
      </c>
      <c r="G7094">
        <v>1.5838850231375549E-6</v>
      </c>
      <c r="H7094" s="15">
        <v>-999</v>
      </c>
    </row>
    <row r="7095" spans="1:8" x14ac:dyDescent="0.35">
      <c r="A7095" s="14">
        <v>93281</v>
      </c>
      <c r="B7095">
        <v>26467.146484375</v>
      </c>
      <c r="C7095">
        <v>17.370849609375</v>
      </c>
      <c r="D7095">
        <v>31.026336669921879</v>
      </c>
      <c r="E7095">
        <v>1.646073714048119</v>
      </c>
      <c r="F7095">
        <v>4.8508758544921884</v>
      </c>
      <c r="G7095">
        <v>0.31619802117347717</v>
      </c>
      <c r="H7095" s="15">
        <v>-999</v>
      </c>
    </row>
    <row r="7096" spans="1:8" x14ac:dyDescent="0.35">
      <c r="A7096" s="14">
        <v>93282</v>
      </c>
      <c r="B7096">
        <v>25099.701171875</v>
      </c>
      <c r="C7096">
        <v>16.956787109375</v>
      </c>
      <c r="D7096">
        <v>34.384307861328118</v>
      </c>
      <c r="E7096">
        <v>1.7377545596148469</v>
      </c>
      <c r="F7096">
        <v>4.5625572204589844</v>
      </c>
      <c r="G7096">
        <v>6.6043585538864136E-2</v>
      </c>
      <c r="H7096" s="15">
        <v>-999</v>
      </c>
    </row>
    <row r="7097" spans="1:8" x14ac:dyDescent="0.35">
      <c r="A7097" s="14">
        <v>93283</v>
      </c>
      <c r="B7097">
        <v>20083.5234375</v>
      </c>
      <c r="C7097">
        <v>18.379669189453121</v>
      </c>
      <c r="D7097">
        <v>30.0858154296875</v>
      </c>
      <c r="E7097">
        <v>2.2685755292994498</v>
      </c>
      <c r="F7097">
        <v>3.3131866455078121</v>
      </c>
      <c r="G7097">
        <v>6.2599806785583496</v>
      </c>
      <c r="H7097" s="15">
        <v>-999</v>
      </c>
    </row>
    <row r="7098" spans="1:8" x14ac:dyDescent="0.35">
      <c r="A7098" s="14">
        <v>93284</v>
      </c>
      <c r="B7098">
        <v>26285.15234375</v>
      </c>
      <c r="C7098">
        <v>16.997650146484379</v>
      </c>
      <c r="D7098">
        <v>30.188568115234379</v>
      </c>
      <c r="E7098">
        <v>2.1462844084714101</v>
      </c>
      <c r="F7098">
        <v>2.2150917053222661</v>
      </c>
      <c r="G7098">
        <v>1.533192466013134E-3</v>
      </c>
      <c r="H7098" s="15">
        <v>-999</v>
      </c>
    </row>
    <row r="7099" spans="1:8" x14ac:dyDescent="0.35">
      <c r="A7099" s="14">
        <v>93285</v>
      </c>
      <c r="B7099">
        <v>21313.78125</v>
      </c>
      <c r="C7099">
        <v>18.319427490234379</v>
      </c>
      <c r="D7099">
        <v>29.7425537109375</v>
      </c>
      <c r="E7099">
        <v>2.2700766805634749</v>
      </c>
      <c r="F7099">
        <v>1.5637092590332029</v>
      </c>
      <c r="G7099">
        <v>1.345195155590773E-2</v>
      </c>
      <c r="H7099" s="15">
        <v>-999</v>
      </c>
    </row>
    <row r="7100" spans="1:8" x14ac:dyDescent="0.35">
      <c r="A7100" s="14">
        <v>93286</v>
      </c>
      <c r="B7100">
        <v>29098.591796875</v>
      </c>
      <c r="C7100">
        <v>18.450653076171879</v>
      </c>
      <c r="D7100">
        <v>31.1810302734375</v>
      </c>
      <c r="E7100">
        <v>1.8320917275100179</v>
      </c>
      <c r="F7100">
        <v>2.7863845825195308</v>
      </c>
      <c r="G7100">
        <v>1.5838850231375549E-6</v>
      </c>
      <c r="H7100" s="15">
        <v>-999</v>
      </c>
    </row>
    <row r="7101" spans="1:8" x14ac:dyDescent="0.35">
      <c r="A7101" s="14">
        <v>93287</v>
      </c>
      <c r="B7101">
        <v>30125.28125</v>
      </c>
      <c r="C7101">
        <v>14.04757690429688</v>
      </c>
      <c r="D7101">
        <v>27.255157470703121</v>
      </c>
      <c r="E7101">
        <v>1.218020649926016</v>
      </c>
      <c r="F7101">
        <v>3.2330970764160161</v>
      </c>
      <c r="G7101">
        <v>1.5838850231375549E-6</v>
      </c>
      <c r="H7101" s="15">
        <v>-999</v>
      </c>
    </row>
    <row r="7102" spans="1:8" x14ac:dyDescent="0.35">
      <c r="A7102" s="14">
        <v>93288</v>
      </c>
      <c r="B7102">
        <v>28111.177734375</v>
      </c>
      <c r="C7102">
        <v>12.64190673828125</v>
      </c>
      <c r="D7102">
        <v>29.331573486328121</v>
      </c>
      <c r="E7102">
        <v>1.531123105194254</v>
      </c>
      <c r="F7102">
        <v>3.0159683227539058</v>
      </c>
      <c r="G7102">
        <v>1.533192466013134E-3</v>
      </c>
      <c r="H7102" s="15">
        <v>-999</v>
      </c>
    </row>
    <row r="7103" spans="1:8" x14ac:dyDescent="0.35">
      <c r="A7103" s="14">
        <v>93289</v>
      </c>
      <c r="B7103">
        <v>29125.697265625</v>
      </c>
      <c r="C7103">
        <v>13.98196411132812</v>
      </c>
      <c r="D7103">
        <v>28.289398193359379</v>
      </c>
      <c r="E7103">
        <v>1.4709520295382901</v>
      </c>
      <c r="F7103">
        <v>2.5087471008300781</v>
      </c>
      <c r="G7103">
        <v>0</v>
      </c>
      <c r="H7103" s="15">
        <v>-999</v>
      </c>
    </row>
    <row r="7104" spans="1:8" x14ac:dyDescent="0.35">
      <c r="A7104" s="14">
        <v>93290</v>
      </c>
      <c r="B7104">
        <v>30142.984375</v>
      </c>
      <c r="C7104">
        <v>13.57003784179688</v>
      </c>
      <c r="D7104">
        <v>28.48248291015625</v>
      </c>
      <c r="E7104">
        <v>1.540692534709861</v>
      </c>
      <c r="F7104">
        <v>2.2667007446289058</v>
      </c>
      <c r="G7104">
        <v>0</v>
      </c>
      <c r="H7104" s="15">
        <v>-999</v>
      </c>
    </row>
    <row r="7105" spans="1:8" x14ac:dyDescent="0.35">
      <c r="A7105" s="14">
        <v>93291</v>
      </c>
      <c r="B7105">
        <v>30258.59765625</v>
      </c>
      <c r="C7105">
        <v>13.07855224609375</v>
      </c>
      <c r="D7105">
        <v>31.649627685546879</v>
      </c>
      <c r="E7105">
        <v>1.652800314454181</v>
      </c>
      <c r="F7105">
        <v>1.9232139587402339</v>
      </c>
      <c r="G7105">
        <v>0</v>
      </c>
      <c r="H7105" s="15">
        <v>-999</v>
      </c>
    </row>
    <row r="7106" spans="1:8" x14ac:dyDescent="0.35">
      <c r="A7106" s="14">
        <v>93292</v>
      </c>
      <c r="B7106">
        <v>26234.814453125</v>
      </c>
      <c r="C7106">
        <v>17.67950439453125</v>
      </c>
      <c r="D7106">
        <v>35.337249755859382</v>
      </c>
      <c r="E7106">
        <v>1.976560946700072</v>
      </c>
      <c r="F7106">
        <v>2.6173095703125</v>
      </c>
      <c r="G7106">
        <v>0.80291348695755005</v>
      </c>
      <c r="H7106" s="15">
        <v>-999</v>
      </c>
    </row>
    <row r="7107" spans="1:8" x14ac:dyDescent="0.35">
      <c r="A7107" s="14">
        <v>93293</v>
      </c>
      <c r="B7107">
        <v>25865.84765625</v>
      </c>
      <c r="C7107">
        <v>20.2864990234375</v>
      </c>
      <c r="D7107">
        <v>35.62744140625</v>
      </c>
      <c r="E7107">
        <v>2.4151123543719129</v>
      </c>
      <c r="F7107">
        <v>1.7719383239746089</v>
      </c>
      <c r="G7107">
        <v>2.395301342010498</v>
      </c>
      <c r="H7107" s="15">
        <v>-999</v>
      </c>
    </row>
    <row r="7108" spans="1:8" x14ac:dyDescent="0.35">
      <c r="A7108" s="14">
        <v>93294</v>
      </c>
      <c r="B7108">
        <v>23425.24609375</v>
      </c>
      <c r="C7108">
        <v>18.46246337890625</v>
      </c>
      <c r="D7108">
        <v>29.38238525390625</v>
      </c>
      <c r="E7108">
        <v>1.9824073058838529</v>
      </c>
      <c r="F7108">
        <v>3.2704734802246089</v>
      </c>
      <c r="G7108">
        <v>6.5842382609844208E-2</v>
      </c>
      <c r="H7108" s="15">
        <v>-999</v>
      </c>
    </row>
    <row r="7109" spans="1:8" x14ac:dyDescent="0.35">
      <c r="A7109" s="14">
        <v>93295</v>
      </c>
      <c r="B7109">
        <v>12878.4384765625</v>
      </c>
      <c r="C7109">
        <v>17.046051025390621</v>
      </c>
      <c r="D7109">
        <v>26.526885986328121</v>
      </c>
      <c r="E7109">
        <v>1.952180659487289</v>
      </c>
      <c r="F7109">
        <v>1.7523612976074221</v>
      </c>
      <c r="G7109">
        <v>1.12125551700592</v>
      </c>
      <c r="H7109" s="15">
        <v>-999</v>
      </c>
    </row>
    <row r="7110" spans="1:8" x14ac:dyDescent="0.35">
      <c r="A7110" s="14">
        <v>93296</v>
      </c>
      <c r="B7110">
        <v>16898.349609375</v>
      </c>
      <c r="C7110">
        <v>16.776092529296879</v>
      </c>
      <c r="D7110">
        <v>27.221282958984379</v>
      </c>
      <c r="E7110">
        <v>1.9120380478609069</v>
      </c>
      <c r="F7110">
        <v>1.2006416320800779</v>
      </c>
      <c r="G7110">
        <v>3.754730150103569E-2</v>
      </c>
      <c r="H7110" s="15">
        <v>-999</v>
      </c>
    </row>
    <row r="7111" spans="1:8" x14ac:dyDescent="0.35">
      <c r="A7111" s="14">
        <v>93297</v>
      </c>
      <c r="B7111">
        <v>20355.685546875</v>
      </c>
      <c r="C7111">
        <v>16.553466796875</v>
      </c>
      <c r="D7111">
        <v>26.54156494140625</v>
      </c>
      <c r="E7111">
        <v>2.1145480317337459</v>
      </c>
      <c r="F7111">
        <v>2.7205352783203121</v>
      </c>
      <c r="G7111">
        <v>50.939590454101563</v>
      </c>
      <c r="H7111" s="15">
        <v>-999</v>
      </c>
    </row>
    <row r="7112" spans="1:8" x14ac:dyDescent="0.35">
      <c r="A7112" s="14">
        <v>93298</v>
      </c>
      <c r="B7112">
        <v>11953.53125</v>
      </c>
      <c r="C7112">
        <v>14.99615478515625</v>
      </c>
      <c r="D7112">
        <v>20.64654541015625</v>
      </c>
      <c r="E7112">
        <v>1.4648516582543749</v>
      </c>
      <c r="F7112">
        <v>4.199493408203125</v>
      </c>
      <c r="G7112">
        <v>0.1087894514203072</v>
      </c>
      <c r="H7112" s="15">
        <v>-999</v>
      </c>
    </row>
    <row r="7113" spans="1:8" x14ac:dyDescent="0.35">
      <c r="A7113" s="14">
        <v>93299</v>
      </c>
      <c r="B7113">
        <v>17506.287109375</v>
      </c>
      <c r="C7113">
        <v>14.32720947265625</v>
      </c>
      <c r="D7113">
        <v>25.75457763671875</v>
      </c>
      <c r="E7113">
        <v>1.8067131007332999</v>
      </c>
      <c r="F7113">
        <v>2.7810440063476558</v>
      </c>
      <c r="G7113">
        <v>1.639777660369873</v>
      </c>
      <c r="H7113" s="15">
        <v>-999</v>
      </c>
    </row>
    <row r="7114" spans="1:8" x14ac:dyDescent="0.35">
      <c r="A7114" s="14">
        <v>93300</v>
      </c>
      <c r="B7114">
        <v>14017.421875</v>
      </c>
      <c r="C7114">
        <v>16.701873779296879</v>
      </c>
      <c r="D7114">
        <v>27.16595458984375</v>
      </c>
      <c r="E7114">
        <v>1.9314315947941041</v>
      </c>
      <c r="F7114">
        <v>3.7349815368652339</v>
      </c>
      <c r="G7114">
        <v>2.2335512638092041</v>
      </c>
      <c r="H7114" s="15">
        <v>-999</v>
      </c>
    </row>
    <row r="7115" spans="1:8" x14ac:dyDescent="0.35">
      <c r="A7115" s="14">
        <v>93301</v>
      </c>
      <c r="B7115">
        <v>10273.5439453125</v>
      </c>
      <c r="C7115">
        <v>17.46978759765625</v>
      </c>
      <c r="D7115">
        <v>24.87725830078125</v>
      </c>
      <c r="E7115">
        <v>2.0777898285571981</v>
      </c>
      <c r="F7115">
        <v>3.953887939453125</v>
      </c>
      <c r="G7115">
        <v>1.6304411888122561</v>
      </c>
      <c r="H7115" s="15">
        <v>-999</v>
      </c>
    </row>
    <row r="7116" spans="1:8" x14ac:dyDescent="0.35">
      <c r="A7116" s="14">
        <v>93302</v>
      </c>
      <c r="B7116">
        <v>13552.203125</v>
      </c>
      <c r="C7116">
        <v>14.72836303710938</v>
      </c>
      <c r="D7116">
        <v>24.50579833984375</v>
      </c>
      <c r="E7116">
        <v>1.7320299915191191</v>
      </c>
      <c r="F7116">
        <v>3.0551261901855469</v>
      </c>
      <c r="G7116">
        <v>0.89091199636459351</v>
      </c>
      <c r="H7116" s="15">
        <v>-999</v>
      </c>
    </row>
    <row r="7117" spans="1:8" x14ac:dyDescent="0.35">
      <c r="A7117" s="14">
        <v>93303</v>
      </c>
      <c r="B7117">
        <v>28031.521484375</v>
      </c>
      <c r="C7117">
        <v>13.22482299804688</v>
      </c>
      <c r="D7117">
        <v>27.293548583984379</v>
      </c>
      <c r="E7117">
        <v>1.7881325457769071</v>
      </c>
      <c r="F7117">
        <v>1.640235900878906</v>
      </c>
      <c r="G7117">
        <v>0</v>
      </c>
      <c r="H7117" s="15">
        <v>-999</v>
      </c>
    </row>
    <row r="7118" spans="1:8" x14ac:dyDescent="0.35">
      <c r="A7118" s="14">
        <v>93304</v>
      </c>
      <c r="B7118">
        <v>27963.48046875</v>
      </c>
      <c r="C7118">
        <v>16.679290771484379</v>
      </c>
      <c r="D7118">
        <v>31.2352294921875</v>
      </c>
      <c r="E7118">
        <v>2.043703668552554</v>
      </c>
      <c r="F7118">
        <v>1.5459098815917971</v>
      </c>
      <c r="G7118">
        <v>0</v>
      </c>
      <c r="H7118" s="15">
        <v>-999</v>
      </c>
    </row>
    <row r="7119" spans="1:8" x14ac:dyDescent="0.35">
      <c r="A7119" s="14">
        <v>93305</v>
      </c>
      <c r="B7119">
        <v>26320.001953125</v>
      </c>
      <c r="C7119">
        <v>18.660369873046879</v>
      </c>
      <c r="D7119">
        <v>30.327423095703121</v>
      </c>
      <c r="E7119">
        <v>2.011633281496473</v>
      </c>
      <c r="F7119">
        <v>2.651123046875</v>
      </c>
      <c r="G7119">
        <v>0</v>
      </c>
      <c r="H7119" s="15">
        <v>-999</v>
      </c>
    </row>
    <row r="7120" spans="1:8" x14ac:dyDescent="0.35">
      <c r="A7120" s="14">
        <v>93306</v>
      </c>
      <c r="B7120">
        <v>30726.029296875</v>
      </c>
      <c r="C7120">
        <v>16.639495849609379</v>
      </c>
      <c r="D7120">
        <v>29.367706298828121</v>
      </c>
      <c r="E7120">
        <v>1.6880575203992281</v>
      </c>
      <c r="F7120">
        <v>2.1011886596679692</v>
      </c>
      <c r="G7120">
        <v>0</v>
      </c>
      <c r="H7120" s="15">
        <v>-999</v>
      </c>
    </row>
    <row r="7121" spans="1:8" x14ac:dyDescent="0.35">
      <c r="A7121" s="14">
        <v>93307</v>
      </c>
      <c r="B7121">
        <v>30336.59375</v>
      </c>
      <c r="C7121">
        <v>16.864288330078121</v>
      </c>
      <c r="D7121">
        <v>32.489654541015618</v>
      </c>
      <c r="E7121">
        <v>1.850019963019508</v>
      </c>
      <c r="F7121">
        <v>2.3752670288085942</v>
      </c>
      <c r="G7121">
        <v>0</v>
      </c>
      <c r="H7121" s="15">
        <v>-999</v>
      </c>
    </row>
    <row r="7122" spans="1:8" x14ac:dyDescent="0.35">
      <c r="A7122" s="14">
        <v>93308</v>
      </c>
      <c r="B7122">
        <v>30325.53125</v>
      </c>
      <c r="C7122">
        <v>19.528289794921879</v>
      </c>
      <c r="D7122">
        <v>36.5103759765625</v>
      </c>
      <c r="E7122">
        <v>2.0137520078565081</v>
      </c>
      <c r="F7122">
        <v>2.8041801452636719</v>
      </c>
      <c r="G7122">
        <v>0</v>
      </c>
      <c r="H7122" s="15">
        <v>-999</v>
      </c>
    </row>
    <row r="7123" spans="1:8" x14ac:dyDescent="0.35">
      <c r="A7123" s="14">
        <v>93309</v>
      </c>
      <c r="B7123">
        <v>29402.837890625</v>
      </c>
      <c r="C7123">
        <v>20.972686767578121</v>
      </c>
      <c r="D7123">
        <v>39.25634765625</v>
      </c>
      <c r="E7123">
        <v>2.292241770331986</v>
      </c>
      <c r="F7123">
        <v>3.0729217529296879</v>
      </c>
      <c r="G7123">
        <v>0</v>
      </c>
      <c r="H7123" s="15">
        <v>-999</v>
      </c>
    </row>
    <row r="7124" spans="1:8" x14ac:dyDescent="0.35">
      <c r="A7124" s="14">
        <v>93310</v>
      </c>
      <c r="B7124">
        <v>29756.31640625</v>
      </c>
      <c r="C7124">
        <v>23.500091552734379</v>
      </c>
      <c r="D7124">
        <v>41.065185546875</v>
      </c>
      <c r="E7124">
        <v>2.3708725662603221</v>
      </c>
      <c r="F7124">
        <v>4.5287437438964844</v>
      </c>
      <c r="G7124">
        <v>0</v>
      </c>
      <c r="H7124" s="15">
        <v>-999</v>
      </c>
    </row>
    <row r="7125" spans="1:8" x14ac:dyDescent="0.35">
      <c r="A7125" s="14">
        <v>93311</v>
      </c>
      <c r="B7125">
        <v>26376.978515625</v>
      </c>
      <c r="C7125">
        <v>20.333831787109379</v>
      </c>
      <c r="D7125">
        <v>38.96844482421875</v>
      </c>
      <c r="E7125">
        <v>2.4772574006950889</v>
      </c>
      <c r="F7125">
        <v>4.1176261901855469</v>
      </c>
      <c r="G7125">
        <v>3.8804852962493901</v>
      </c>
      <c r="H7125" s="15">
        <v>-999</v>
      </c>
    </row>
    <row r="7126" spans="1:8" x14ac:dyDescent="0.35">
      <c r="A7126" s="14">
        <v>93312</v>
      </c>
      <c r="B7126">
        <v>21619.1328125</v>
      </c>
      <c r="C7126">
        <v>20.032684326171879</v>
      </c>
      <c r="D7126">
        <v>31.28717041015625</v>
      </c>
      <c r="E7126">
        <v>1.9972782805199081</v>
      </c>
      <c r="F7126">
        <v>2.6778221130371089</v>
      </c>
      <c r="G7126">
        <v>1.0794739937409761E-3</v>
      </c>
      <c r="H7126" s="15">
        <v>-999</v>
      </c>
    </row>
    <row r="7127" spans="1:8" x14ac:dyDescent="0.35">
      <c r="A7127" s="14">
        <v>93313</v>
      </c>
      <c r="B7127">
        <v>25317.099609375</v>
      </c>
      <c r="C7127">
        <v>19.179840087890621</v>
      </c>
      <c r="D7127">
        <v>28.948822021484379</v>
      </c>
      <c r="E7127">
        <v>1.8473441969740441</v>
      </c>
      <c r="F7127">
        <v>3.8435478210449219</v>
      </c>
      <c r="G7127">
        <v>1.0794739937409761E-3</v>
      </c>
      <c r="H7127" s="15">
        <v>-999</v>
      </c>
    </row>
    <row r="7128" spans="1:8" x14ac:dyDescent="0.35">
      <c r="A7128" s="14">
        <v>93314</v>
      </c>
      <c r="B7128">
        <v>11635.4580078125</v>
      </c>
      <c r="C7128">
        <v>17.91180419921875</v>
      </c>
      <c r="D7128">
        <v>26.429779052734379</v>
      </c>
      <c r="E7128">
        <v>1.980931969270975</v>
      </c>
      <c r="F7128">
        <v>2.5817146301269531</v>
      </c>
      <c r="G7128">
        <v>0.17506307363510129</v>
      </c>
      <c r="H7128" s="15">
        <v>-999</v>
      </c>
    </row>
    <row r="7129" spans="1:8" x14ac:dyDescent="0.35">
      <c r="A7129" s="14">
        <v>93315</v>
      </c>
      <c r="B7129">
        <v>20193.60546875</v>
      </c>
      <c r="C7129">
        <v>17.250396728515621</v>
      </c>
      <c r="D7129">
        <v>31.393310546875</v>
      </c>
      <c r="E7129">
        <v>2.0262232234236648</v>
      </c>
      <c r="F7129">
        <v>1.7132072448730471</v>
      </c>
      <c r="G7129">
        <v>3.2096434384584427E-2</v>
      </c>
      <c r="H7129" s="15">
        <v>-999</v>
      </c>
    </row>
    <row r="7130" spans="1:8" x14ac:dyDescent="0.35">
      <c r="A7130" s="14">
        <v>93316</v>
      </c>
      <c r="B7130">
        <v>17845.935546875</v>
      </c>
      <c r="C7130">
        <v>21.41900634765625</v>
      </c>
      <c r="D7130">
        <v>32.215301513671882</v>
      </c>
      <c r="E7130">
        <v>2.2602648871799409</v>
      </c>
      <c r="F7130">
        <v>2.2667007446289058</v>
      </c>
      <c r="G7130">
        <v>1.280941907316446E-2</v>
      </c>
      <c r="H7130" s="15">
        <v>-999</v>
      </c>
    </row>
    <row r="7131" spans="1:8" x14ac:dyDescent="0.35">
      <c r="A7131" s="14">
        <v>93317</v>
      </c>
      <c r="B7131">
        <v>18481.533203125</v>
      </c>
      <c r="C7131">
        <v>20.22735595703125</v>
      </c>
      <c r="D7131">
        <v>32.340606689453118</v>
      </c>
      <c r="E7131">
        <v>1.927335005505137</v>
      </c>
      <c r="F7131">
        <v>3.0035133361816411</v>
      </c>
      <c r="G7131">
        <v>0.34327468276023859</v>
      </c>
      <c r="H7131" s="15">
        <v>-999</v>
      </c>
    </row>
    <row r="7132" spans="1:8" x14ac:dyDescent="0.35">
      <c r="A7132" s="14">
        <v>93318</v>
      </c>
      <c r="B7132">
        <v>9433.2724609375</v>
      </c>
      <c r="C7132">
        <v>17.90106201171875</v>
      </c>
      <c r="D7132">
        <v>25.611175537109379</v>
      </c>
      <c r="E7132">
        <v>1.7149475477492271</v>
      </c>
      <c r="F7132">
        <v>5.7638778686523438</v>
      </c>
      <c r="G7132">
        <v>0.10071030259132389</v>
      </c>
      <c r="H7132" s="15">
        <v>-999</v>
      </c>
    </row>
    <row r="7133" spans="1:8" x14ac:dyDescent="0.35">
      <c r="A7133" s="14">
        <v>93319</v>
      </c>
      <c r="B7133">
        <v>26766.966796875</v>
      </c>
      <c r="C7133">
        <v>17.15252685546875</v>
      </c>
      <c r="D7133">
        <v>30.310516357421879</v>
      </c>
      <c r="E7133">
        <v>1.859699080068371</v>
      </c>
      <c r="F7133">
        <v>1.941009521484375</v>
      </c>
      <c r="G7133">
        <v>7.8634064948346349E-7</v>
      </c>
      <c r="H7133" s="15">
        <v>-999</v>
      </c>
    </row>
    <row r="7134" spans="1:8" x14ac:dyDescent="0.35">
      <c r="A7134" s="14">
        <v>93320</v>
      </c>
      <c r="B7134">
        <v>29865.845703125</v>
      </c>
      <c r="C7134">
        <v>17.6375732421875</v>
      </c>
      <c r="D7134">
        <v>30.925872802734379</v>
      </c>
      <c r="E7134">
        <v>1.8768488707293749</v>
      </c>
      <c r="F7134">
        <v>2.1972923278808589</v>
      </c>
      <c r="G7134">
        <v>7.8634064948346349E-7</v>
      </c>
      <c r="H7134" s="15">
        <v>-999</v>
      </c>
    </row>
    <row r="7135" spans="1:8" x14ac:dyDescent="0.35">
      <c r="A7135" s="14">
        <v>93321</v>
      </c>
      <c r="B7135">
        <v>29172.166015625</v>
      </c>
      <c r="C7135">
        <v>17.460113525390621</v>
      </c>
      <c r="D7135">
        <v>32.62176513671875</v>
      </c>
      <c r="E7135">
        <v>1.9593428609710271</v>
      </c>
      <c r="F7135">
        <v>2.0531349182128911</v>
      </c>
      <c r="G7135">
        <v>7.8634064948346349E-7</v>
      </c>
      <c r="H7135" s="15">
        <v>-999</v>
      </c>
    </row>
    <row r="7136" spans="1:8" x14ac:dyDescent="0.35">
      <c r="A7136" s="14">
        <v>93322</v>
      </c>
      <c r="B7136">
        <v>29347.521484375</v>
      </c>
      <c r="C7136">
        <v>21.615814208984379</v>
      </c>
      <c r="D7136">
        <v>37.4735107421875</v>
      </c>
      <c r="E7136">
        <v>1.8764618539998901</v>
      </c>
      <c r="F7136">
        <v>2.1937332153320308</v>
      </c>
      <c r="G7136">
        <v>7.8634064948346349E-7</v>
      </c>
      <c r="H7136" s="15">
        <v>-999</v>
      </c>
    </row>
    <row r="7137" spans="1:8" x14ac:dyDescent="0.35">
      <c r="A7137" s="14">
        <v>93323</v>
      </c>
      <c r="B7137">
        <v>29547.21875</v>
      </c>
      <c r="C7137">
        <v>23.94317626953125</v>
      </c>
      <c r="D7137">
        <v>37.081695556640618</v>
      </c>
      <c r="E7137">
        <v>1.9557082081012569</v>
      </c>
      <c r="F7137">
        <v>3.7776947021484379</v>
      </c>
      <c r="G7137">
        <v>7.8634064948346349E-7</v>
      </c>
      <c r="H7137" s="15">
        <v>-999</v>
      </c>
    </row>
    <row r="7138" spans="1:8" x14ac:dyDescent="0.35">
      <c r="A7138" s="14">
        <v>93324</v>
      </c>
      <c r="B7138">
        <v>27800.84765625</v>
      </c>
      <c r="C7138">
        <v>22.072906494140621</v>
      </c>
      <c r="D7138">
        <v>39.8671875</v>
      </c>
      <c r="E7138">
        <v>2.2751175538094039</v>
      </c>
      <c r="F7138">
        <v>1.855583190917969</v>
      </c>
      <c r="G7138">
        <v>7.6412037014961243E-2</v>
      </c>
      <c r="H7138" s="15">
        <v>-999</v>
      </c>
    </row>
    <row r="7139" spans="1:8" x14ac:dyDescent="0.35">
      <c r="A7139" s="14">
        <v>93325</v>
      </c>
      <c r="B7139">
        <v>21269.52734375</v>
      </c>
      <c r="C7139">
        <v>19.97137451171875</v>
      </c>
      <c r="D7139">
        <v>31.597686767578121</v>
      </c>
      <c r="E7139">
        <v>2.1814506444892299</v>
      </c>
      <c r="F7139">
        <v>3.1636886596679692</v>
      </c>
      <c r="G7139">
        <v>8.9358031749725342E-2</v>
      </c>
      <c r="H7139" s="15">
        <v>-999</v>
      </c>
    </row>
    <row r="7140" spans="1:8" x14ac:dyDescent="0.35">
      <c r="A7140" s="14">
        <v>93326</v>
      </c>
      <c r="B7140">
        <v>28869.580078125</v>
      </c>
      <c r="C7140">
        <v>16.42547607421875</v>
      </c>
      <c r="D7140">
        <v>31.83251953125</v>
      </c>
      <c r="E7140">
        <v>1.804262107746947</v>
      </c>
      <c r="F7140">
        <v>2.377044677734375</v>
      </c>
      <c r="G7140">
        <v>7.8634064948346349E-7</v>
      </c>
      <c r="H7140" s="15">
        <v>-999</v>
      </c>
    </row>
    <row r="7141" spans="1:8" x14ac:dyDescent="0.35">
      <c r="A7141" s="14">
        <v>93327</v>
      </c>
      <c r="B7141">
        <v>28012.71484375</v>
      </c>
      <c r="C7141">
        <v>19.22283935546875</v>
      </c>
      <c r="D7141">
        <v>32.145294189453118</v>
      </c>
      <c r="E7141">
        <v>1.851035979200053</v>
      </c>
      <c r="F7141">
        <v>2.8006210327148442</v>
      </c>
      <c r="G7141">
        <v>1.8282942473888401E-2</v>
      </c>
      <c r="H7141" s="15">
        <v>-999</v>
      </c>
    </row>
    <row r="7142" spans="1:8" x14ac:dyDescent="0.35">
      <c r="A7142" s="14">
        <v>93328</v>
      </c>
      <c r="B7142">
        <v>28784.388671875</v>
      </c>
      <c r="C7142">
        <v>20.382232666015621</v>
      </c>
      <c r="D7142">
        <v>35.628570556640618</v>
      </c>
      <c r="E7142">
        <v>1.933841300754972</v>
      </c>
      <c r="F7142">
        <v>2.377044677734375</v>
      </c>
      <c r="G7142">
        <v>7.8634064948346349E-7</v>
      </c>
      <c r="H7142" s="15">
        <v>-999</v>
      </c>
    </row>
    <row r="7143" spans="1:8" x14ac:dyDescent="0.35">
      <c r="A7143" s="14">
        <v>93329</v>
      </c>
      <c r="B7143">
        <v>27511.537109375</v>
      </c>
      <c r="C7143">
        <v>22.152496337890621</v>
      </c>
      <c r="D7143">
        <v>37.773834228515618</v>
      </c>
      <c r="E7143">
        <v>2.068367003805454</v>
      </c>
      <c r="F7143">
        <v>2.3218727111816411</v>
      </c>
      <c r="G7143">
        <v>7.8634064948346349E-7</v>
      </c>
      <c r="H7143" s="15">
        <v>-999</v>
      </c>
    </row>
    <row r="7144" spans="1:8" x14ac:dyDescent="0.35">
      <c r="A7144" s="14">
        <v>93330</v>
      </c>
      <c r="B7144">
        <v>26134.13671875</v>
      </c>
      <c r="C7144">
        <v>24.383056640625</v>
      </c>
      <c r="D7144">
        <v>39.56121826171875</v>
      </c>
      <c r="E7144">
        <v>2.0154482202701351</v>
      </c>
      <c r="F7144">
        <v>2.8807106018066411</v>
      </c>
      <c r="G7144">
        <v>7.8634064948346349E-7</v>
      </c>
      <c r="H7144" s="15">
        <v>-999</v>
      </c>
    </row>
    <row r="7145" spans="1:8" x14ac:dyDescent="0.35">
      <c r="A7145" s="14">
        <v>93331</v>
      </c>
      <c r="B7145">
        <v>26269.109375</v>
      </c>
      <c r="C7145">
        <v>25.050933837890621</v>
      </c>
      <c r="D7145">
        <v>40.650787353515618</v>
      </c>
      <c r="E7145">
        <v>2.165990186143504</v>
      </c>
      <c r="F7145">
        <v>3.4787025451660161</v>
      </c>
      <c r="G7145">
        <v>7.8634064948346349E-7</v>
      </c>
      <c r="H7145" s="15">
        <v>-999</v>
      </c>
    </row>
    <row r="7146" spans="1:8" x14ac:dyDescent="0.35">
      <c r="A7146" s="14">
        <v>93332</v>
      </c>
      <c r="B7146">
        <v>27386.521484375</v>
      </c>
      <c r="C7146">
        <v>23.806610107421879</v>
      </c>
      <c r="D7146">
        <v>40.655303955078118</v>
      </c>
      <c r="E7146">
        <v>2.1172826190423231</v>
      </c>
      <c r="F7146">
        <v>3.7207450866699219</v>
      </c>
      <c r="G7146">
        <v>7.8634064948346349E-7</v>
      </c>
      <c r="H7146" s="15">
        <v>-999</v>
      </c>
    </row>
    <row r="7147" spans="1:8" x14ac:dyDescent="0.35">
      <c r="A7147" s="14">
        <v>93333</v>
      </c>
      <c r="B7147">
        <v>25392.330078125</v>
      </c>
      <c r="C7147">
        <v>27.9063720703125</v>
      </c>
      <c r="D7147">
        <v>42.632354736328118</v>
      </c>
      <c r="E7147">
        <v>2.1009433614816921</v>
      </c>
      <c r="F7147">
        <v>3.4164085388183589</v>
      </c>
      <c r="G7147">
        <v>7.7057750895619392E-3</v>
      </c>
      <c r="H7147" s="15">
        <v>-999</v>
      </c>
    </row>
    <row r="7148" spans="1:8" x14ac:dyDescent="0.35">
      <c r="A7148" s="14">
        <v>93334</v>
      </c>
      <c r="B7148">
        <v>26597.6953125</v>
      </c>
      <c r="C7148">
        <v>23.607635498046879</v>
      </c>
      <c r="D7148">
        <v>34.700439453125</v>
      </c>
      <c r="E7148">
        <v>1.9751617216101089</v>
      </c>
      <c r="F7148">
        <v>3.1049575805664058</v>
      </c>
      <c r="G7148">
        <v>7.8634064948346349E-7</v>
      </c>
      <c r="H7148" s="15">
        <v>-999</v>
      </c>
    </row>
    <row r="7149" spans="1:8" x14ac:dyDescent="0.35">
      <c r="A7149" s="14">
        <v>93335</v>
      </c>
      <c r="B7149">
        <v>26009.119140625</v>
      </c>
      <c r="C7149">
        <v>22.362213134765621</v>
      </c>
      <c r="D7149">
        <v>34.342529296875</v>
      </c>
      <c r="E7149">
        <v>1.907552802976342</v>
      </c>
      <c r="F7149">
        <v>2.7828254699707031</v>
      </c>
      <c r="G7149">
        <v>0.89502638578414917</v>
      </c>
      <c r="H7149" s="15">
        <v>-999</v>
      </c>
    </row>
    <row r="7150" spans="1:8" x14ac:dyDescent="0.35">
      <c r="A7150" s="14">
        <v>93336</v>
      </c>
      <c r="B7150">
        <v>16692.015625</v>
      </c>
      <c r="C7150">
        <v>19.197021484375</v>
      </c>
      <c r="D7150">
        <v>29.397064208984379</v>
      </c>
      <c r="E7150">
        <v>2.034086150782568</v>
      </c>
      <c r="F7150">
        <v>2.2791595458984379</v>
      </c>
      <c r="G7150">
        <v>0.46080011129379272</v>
      </c>
      <c r="H7150" s="15">
        <v>-999</v>
      </c>
    </row>
    <row r="7151" spans="1:8" x14ac:dyDescent="0.35">
      <c r="A7151" s="14">
        <v>93337</v>
      </c>
      <c r="B7151">
        <v>24011.0546875</v>
      </c>
      <c r="C7151">
        <v>17.655853271484379</v>
      </c>
      <c r="D7151">
        <v>30.955230712890621</v>
      </c>
      <c r="E7151">
        <v>1.8831254760568561</v>
      </c>
      <c r="F7151">
        <v>1.5245552062988279</v>
      </c>
      <c r="G7151">
        <v>7.7057750895619392E-3</v>
      </c>
      <c r="H7151" s="15">
        <v>-999</v>
      </c>
    </row>
    <row r="7152" spans="1:8" x14ac:dyDescent="0.35">
      <c r="A7152" s="14">
        <v>93338</v>
      </c>
      <c r="B7152">
        <v>21054.896484375</v>
      </c>
      <c r="C7152">
        <v>19.335784912109379</v>
      </c>
      <c r="D7152">
        <v>35.070770263671882</v>
      </c>
      <c r="E7152">
        <v>1.9672954400121101</v>
      </c>
      <c r="F7152">
        <v>3.5267524719238281</v>
      </c>
      <c r="G7152">
        <v>7.8634064948346349E-7</v>
      </c>
      <c r="H7152" s="15">
        <v>-999</v>
      </c>
    </row>
    <row r="7153" spans="1:8" x14ac:dyDescent="0.35">
      <c r="A7153" s="14">
        <v>93339</v>
      </c>
      <c r="B7153">
        <v>22742.076171875</v>
      </c>
      <c r="C7153">
        <v>21.5233154296875</v>
      </c>
      <c r="D7153">
        <v>34.017333984375</v>
      </c>
      <c r="E7153">
        <v>2.1044787362267261</v>
      </c>
      <c r="F7153">
        <v>1.483619689941406</v>
      </c>
      <c r="G7153">
        <v>7.8634064948346349E-7</v>
      </c>
      <c r="H7153" s="15">
        <v>-999</v>
      </c>
    </row>
    <row r="7154" spans="1:8" x14ac:dyDescent="0.35">
      <c r="A7154" s="14">
        <v>93340</v>
      </c>
      <c r="B7154">
        <v>26336.59765625</v>
      </c>
      <c r="C7154">
        <v>21.380279541015621</v>
      </c>
      <c r="D7154">
        <v>34.4971923828125</v>
      </c>
      <c r="E7154">
        <v>2.0957494207745011</v>
      </c>
      <c r="F7154">
        <v>2.4589118957519531</v>
      </c>
      <c r="G7154">
        <v>7.8634064948346349E-7</v>
      </c>
      <c r="H7154" s="15">
        <v>-999</v>
      </c>
    </row>
    <row r="7155" spans="1:8" x14ac:dyDescent="0.35">
      <c r="A7155" s="14">
        <v>93341</v>
      </c>
      <c r="B7155">
        <v>26072.181640625</v>
      </c>
      <c r="C7155">
        <v>20.7747802734375</v>
      </c>
      <c r="D7155">
        <v>37.190093994140618</v>
      </c>
      <c r="E7155">
        <v>2.073823257782339</v>
      </c>
      <c r="F7155">
        <v>1.4854011535644529</v>
      </c>
      <c r="G7155">
        <v>7.8634064948346349E-7</v>
      </c>
      <c r="H7155" s="15">
        <v>-999</v>
      </c>
    </row>
    <row r="7156" spans="1:8" x14ac:dyDescent="0.35">
      <c r="A7156" s="14">
        <v>93342</v>
      </c>
      <c r="B7156">
        <v>17838.744140625</v>
      </c>
      <c r="C7156">
        <v>24.043212890625</v>
      </c>
      <c r="D7156">
        <v>30.494537353515621</v>
      </c>
      <c r="E7156">
        <v>2.753831889106209</v>
      </c>
      <c r="F7156">
        <v>2.1563606262207031</v>
      </c>
      <c r="G7156">
        <v>18.873420715332031</v>
      </c>
      <c r="H7156" s="15">
        <v>-999</v>
      </c>
    </row>
    <row r="7157" spans="1:8" x14ac:dyDescent="0.35">
      <c r="A7157" s="14">
        <v>93343</v>
      </c>
      <c r="B7157">
        <v>8589.68359375</v>
      </c>
      <c r="C7157">
        <v>22.403076171875</v>
      </c>
      <c r="D7157">
        <v>30.718109130859379</v>
      </c>
      <c r="E7157">
        <v>2.9293668837237798</v>
      </c>
      <c r="F7157">
        <v>2.5852737426757808</v>
      </c>
      <c r="G7157">
        <v>12.14797401428223</v>
      </c>
      <c r="H7157" s="15">
        <v>-999</v>
      </c>
    </row>
    <row r="7158" spans="1:8" x14ac:dyDescent="0.35">
      <c r="A7158" s="14">
        <v>93344</v>
      </c>
      <c r="B7158">
        <v>17761.30078125</v>
      </c>
      <c r="C7158">
        <v>22.750457763671879</v>
      </c>
      <c r="D7158">
        <v>33.37261962890625</v>
      </c>
      <c r="E7158">
        <v>2.8718879586234332</v>
      </c>
      <c r="F7158">
        <v>3.2651329040527339</v>
      </c>
      <c r="G7158">
        <v>8.9358031749725342E-2</v>
      </c>
      <c r="H7158" s="15">
        <v>-999</v>
      </c>
    </row>
    <row r="7159" spans="1:8" x14ac:dyDescent="0.35">
      <c r="A7159" s="14">
        <v>93345</v>
      </c>
      <c r="B7159">
        <v>16783.84375</v>
      </c>
      <c r="C7159">
        <v>22.200897216796879</v>
      </c>
      <c r="D7159">
        <v>30.99810791015625</v>
      </c>
      <c r="E7159">
        <v>2.784759930019046</v>
      </c>
      <c r="F7159">
        <v>1.6082000732421879</v>
      </c>
      <c r="G7159">
        <v>0.16815564036369321</v>
      </c>
      <c r="H7159" s="15">
        <v>-999</v>
      </c>
    </row>
    <row r="7160" spans="1:8" x14ac:dyDescent="0.35">
      <c r="A7160" s="14">
        <v>93346</v>
      </c>
      <c r="B7160">
        <v>25919.50390625</v>
      </c>
      <c r="C7160">
        <v>21.073760986328121</v>
      </c>
      <c r="D7160">
        <v>31.611236572265621</v>
      </c>
      <c r="E7160">
        <v>2.3333504076058391</v>
      </c>
      <c r="F7160">
        <v>2.2667007446289058</v>
      </c>
      <c r="G7160">
        <v>0.28462281823158259</v>
      </c>
      <c r="H7160" s="15">
        <v>-999</v>
      </c>
    </row>
    <row r="7161" spans="1:8" x14ac:dyDescent="0.35">
      <c r="A7161" s="14">
        <v>93347</v>
      </c>
      <c r="B7161">
        <v>25828.783203125</v>
      </c>
      <c r="C7161">
        <v>20.010101318359379</v>
      </c>
      <c r="D7161">
        <v>32.491912841796882</v>
      </c>
      <c r="E7161">
        <v>2.2122377562998952</v>
      </c>
      <c r="F7161">
        <v>2.5514602661132808</v>
      </c>
      <c r="G7161">
        <v>7.7057750895619392E-3</v>
      </c>
      <c r="H7161" s="15">
        <v>-999</v>
      </c>
    </row>
    <row r="7162" spans="1:8" x14ac:dyDescent="0.35">
      <c r="A7162" s="14">
        <v>93348</v>
      </c>
      <c r="B7162">
        <v>25064.8515625</v>
      </c>
      <c r="C7162">
        <v>21.43621826171875</v>
      </c>
      <c r="D7162">
        <v>34.769317626953118</v>
      </c>
      <c r="E7162">
        <v>2.2137924113240262</v>
      </c>
      <c r="F7162">
        <v>4.4486541748046884</v>
      </c>
      <c r="G7162">
        <v>8.2727575302124023</v>
      </c>
      <c r="H7162" s="15">
        <v>-999</v>
      </c>
    </row>
    <row r="7163" spans="1:8" x14ac:dyDescent="0.35">
      <c r="A7163" s="14">
        <v>93349</v>
      </c>
      <c r="B7163">
        <v>25169.955078125</v>
      </c>
      <c r="C7163">
        <v>20.5758056640625</v>
      </c>
      <c r="D7163">
        <v>30.28228759765625</v>
      </c>
      <c r="E7163">
        <v>2.1520532593995192</v>
      </c>
      <c r="F7163">
        <v>4.3472099304199219</v>
      </c>
      <c r="G7163">
        <v>7.8634064948346349E-7</v>
      </c>
      <c r="H7163" s="15">
        <v>-999</v>
      </c>
    </row>
    <row r="7164" spans="1:8" x14ac:dyDescent="0.35">
      <c r="A7164" s="14">
        <v>93350</v>
      </c>
      <c r="B7164">
        <v>13203.150390625</v>
      </c>
      <c r="C7164">
        <v>19.213165283203121</v>
      </c>
      <c r="D7164">
        <v>27.53179931640625</v>
      </c>
      <c r="E7164">
        <v>2.030514346196215</v>
      </c>
      <c r="F7164">
        <v>1.873382568359375</v>
      </c>
      <c r="G7164">
        <v>4.8791021108627319E-2</v>
      </c>
      <c r="H7164" s="15">
        <v>-999</v>
      </c>
    </row>
    <row r="7165" spans="1:8" x14ac:dyDescent="0.35">
      <c r="A7165" s="14">
        <v>93351</v>
      </c>
      <c r="B7165">
        <v>23977.865234375</v>
      </c>
      <c r="C7165">
        <v>16.907318115234379</v>
      </c>
      <c r="D7165">
        <v>30.746337890625</v>
      </c>
      <c r="E7165">
        <v>1.991256791297884</v>
      </c>
      <c r="F7165">
        <v>1.273612976074219</v>
      </c>
      <c r="G7165">
        <v>0</v>
      </c>
      <c r="H7165" s="15">
        <v>-999</v>
      </c>
    </row>
    <row r="7166" spans="1:8" x14ac:dyDescent="0.35">
      <c r="A7166" s="14">
        <v>93352</v>
      </c>
      <c r="B7166">
        <v>26394.126953125</v>
      </c>
      <c r="C7166">
        <v>17.859130859375</v>
      </c>
      <c r="D7166">
        <v>35.239013671875</v>
      </c>
      <c r="E7166">
        <v>2.0340061039566781</v>
      </c>
      <c r="F7166">
        <v>1.3768348693847661</v>
      </c>
      <c r="G7166">
        <v>0</v>
      </c>
      <c r="H7166" s="15">
        <v>-999</v>
      </c>
    </row>
    <row r="7167" spans="1:8" x14ac:dyDescent="0.35">
      <c r="A7167" s="14">
        <v>93353</v>
      </c>
      <c r="B7167">
        <v>26099.287109375</v>
      </c>
      <c r="C7167">
        <v>21.378143310546879</v>
      </c>
      <c r="D7167">
        <v>39.10394287109375</v>
      </c>
      <c r="E7167">
        <v>2.0361672242836621</v>
      </c>
      <c r="F7167">
        <v>1.4070930480957029</v>
      </c>
      <c r="G7167">
        <v>0</v>
      </c>
      <c r="H7167" s="15">
        <v>-999</v>
      </c>
    </row>
    <row r="7168" spans="1:8" x14ac:dyDescent="0.35">
      <c r="A7168" s="14">
        <v>93354</v>
      </c>
      <c r="B7168">
        <v>25912.3125</v>
      </c>
      <c r="C7168">
        <v>24.416412353515621</v>
      </c>
      <c r="D7168">
        <v>41.834075927734382</v>
      </c>
      <c r="E7168">
        <v>2.568581467243225</v>
      </c>
      <c r="F7168">
        <v>2.7062950134277339</v>
      </c>
      <c r="G7168">
        <v>0</v>
      </c>
      <c r="H7168" s="15">
        <v>-999</v>
      </c>
    </row>
    <row r="7169" spans="1:8" x14ac:dyDescent="0.35">
      <c r="A7169" s="14">
        <v>93355</v>
      </c>
      <c r="B7169">
        <v>24820.349609375</v>
      </c>
      <c r="C7169">
        <v>25.81024169921875</v>
      </c>
      <c r="D7169">
        <v>46.2138671875</v>
      </c>
      <c r="E7169">
        <v>2.551946451440783</v>
      </c>
      <c r="F7169">
        <v>2.7917251586914058</v>
      </c>
      <c r="G7169">
        <v>1.9412215948104861</v>
      </c>
      <c r="H7169" s="15">
        <v>-999</v>
      </c>
    </row>
    <row r="7170" spans="1:8" x14ac:dyDescent="0.35">
      <c r="A7170" s="14">
        <v>93356</v>
      </c>
      <c r="B7170">
        <v>18424.556640625</v>
      </c>
      <c r="C7170">
        <v>21.568511962890621</v>
      </c>
      <c r="D7170">
        <v>32.5201416015625</v>
      </c>
      <c r="E7170">
        <v>2.5943314532610522</v>
      </c>
      <c r="F7170">
        <v>3.3523406982421879</v>
      </c>
      <c r="G7170">
        <v>7.2956137657165527</v>
      </c>
      <c r="H7170" s="15">
        <v>-999</v>
      </c>
    </row>
    <row r="7171" spans="1:8" x14ac:dyDescent="0.35">
      <c r="A7171" s="14">
        <v>93357</v>
      </c>
      <c r="B7171">
        <v>12067.4853515625</v>
      </c>
      <c r="C7171">
        <v>19.4583740234375</v>
      </c>
      <c r="D7171">
        <v>29.550628662109379</v>
      </c>
      <c r="E7171">
        <v>2.284413139139494</v>
      </c>
      <c r="F7171">
        <v>2.2524642944335942</v>
      </c>
      <c r="G7171">
        <v>9.6740767359733582E-2</v>
      </c>
      <c r="H7171" s="15">
        <v>-999</v>
      </c>
    </row>
    <row r="7172" spans="1:8" x14ac:dyDescent="0.35">
      <c r="A7172" s="14">
        <v>93358</v>
      </c>
      <c r="B7172">
        <v>19672.515625</v>
      </c>
      <c r="C7172">
        <v>20.09075927734375</v>
      </c>
      <c r="D7172">
        <v>31.509613037109379</v>
      </c>
      <c r="E7172">
        <v>2.4170960903970489</v>
      </c>
      <c r="F7172">
        <v>1.7470207214355471</v>
      </c>
      <c r="G7172">
        <v>5.2576628513634196E-3</v>
      </c>
      <c r="H7172" s="15">
        <v>-999</v>
      </c>
    </row>
    <row r="7173" spans="1:8" x14ac:dyDescent="0.35">
      <c r="A7173" s="14">
        <v>93359</v>
      </c>
      <c r="B7173">
        <v>20689.802734375</v>
      </c>
      <c r="C7173">
        <v>18.8453369140625</v>
      </c>
      <c r="D7173">
        <v>34.491546630859382</v>
      </c>
      <c r="E7173">
        <v>2.4434102947263141</v>
      </c>
      <c r="F7173">
        <v>2.9554595947265621</v>
      </c>
      <c r="G7173">
        <v>5.6193932890892029E-2</v>
      </c>
      <c r="H7173" s="15">
        <v>-999</v>
      </c>
    </row>
    <row r="7174" spans="1:8" x14ac:dyDescent="0.35">
      <c r="A7174" s="14">
        <v>93360</v>
      </c>
      <c r="B7174">
        <v>19205.083984375</v>
      </c>
      <c r="C7174">
        <v>22.1654052734375</v>
      </c>
      <c r="D7174">
        <v>30.23712158203125</v>
      </c>
      <c r="E7174">
        <v>2.4970616085299491</v>
      </c>
      <c r="F7174">
        <v>2.7401123046875</v>
      </c>
      <c r="G7174">
        <v>1.252697348594666</v>
      </c>
      <c r="H7174" s="15">
        <v>-999</v>
      </c>
    </row>
    <row r="7175" spans="1:8" x14ac:dyDescent="0.35">
      <c r="A7175" s="14">
        <v>93361</v>
      </c>
      <c r="B7175">
        <v>14780.8017578125</v>
      </c>
      <c r="C7175">
        <v>20.127349853515621</v>
      </c>
      <c r="D7175">
        <v>29.730133056640621</v>
      </c>
      <c r="E7175">
        <v>2.324278548743127</v>
      </c>
      <c r="F7175">
        <v>2.4001808166503911</v>
      </c>
      <c r="G7175">
        <v>0.1226707026362419</v>
      </c>
      <c r="H7175" s="15">
        <v>-999</v>
      </c>
    </row>
    <row r="7176" spans="1:8" x14ac:dyDescent="0.35">
      <c r="A7176" s="14">
        <v>93362</v>
      </c>
      <c r="B7176">
        <v>13975.9345703125</v>
      </c>
      <c r="C7176">
        <v>18.29791259765625</v>
      </c>
      <c r="D7176">
        <v>32.945831298828118</v>
      </c>
      <c r="E7176">
        <v>2.3192636099107569</v>
      </c>
      <c r="F7176">
        <v>2.2667007446289058</v>
      </c>
      <c r="G7176">
        <v>0</v>
      </c>
      <c r="H7176" s="15">
        <v>-999</v>
      </c>
    </row>
    <row r="7177" spans="1:8" x14ac:dyDescent="0.35">
      <c r="A7177" s="14">
        <v>93363</v>
      </c>
      <c r="B7177">
        <v>17745.8125</v>
      </c>
      <c r="C7177">
        <v>20.713470458984379</v>
      </c>
      <c r="D7177">
        <v>30.099365234375</v>
      </c>
      <c r="E7177">
        <v>2.2993931966911481</v>
      </c>
      <c r="F7177">
        <v>2.0264396667480469</v>
      </c>
      <c r="G7177">
        <v>1.1750308275222781</v>
      </c>
      <c r="H7177" s="15">
        <v>-999</v>
      </c>
    </row>
    <row r="7178" spans="1:8" x14ac:dyDescent="0.35">
      <c r="A7178" s="14">
        <v>93364</v>
      </c>
      <c r="B7178">
        <v>11566.3095703125</v>
      </c>
      <c r="C7178">
        <v>18.714141845703121</v>
      </c>
      <c r="D7178">
        <v>28.926239013671879</v>
      </c>
      <c r="E7178">
        <v>2.2440935344295649</v>
      </c>
      <c r="F7178">
        <v>1.855583190917969</v>
      </c>
      <c r="G7178">
        <v>5.6193932890892029E-2</v>
      </c>
      <c r="H7178" s="15">
        <v>-999</v>
      </c>
    </row>
    <row r="7179" spans="1:8" x14ac:dyDescent="0.35">
      <c r="A7179" s="14">
        <v>93365</v>
      </c>
      <c r="B7179">
        <v>23356.09765625</v>
      </c>
      <c r="C7179">
        <v>16.7685546875</v>
      </c>
      <c r="D7179">
        <v>33.45843505859375</v>
      </c>
      <c r="E7179">
        <v>2.2516172003196671</v>
      </c>
      <c r="F7179">
        <v>1.086738586425781</v>
      </c>
      <c r="G7179">
        <v>0</v>
      </c>
      <c r="H7179" s="15">
        <v>-999</v>
      </c>
    </row>
    <row r="7180" spans="1:8" x14ac:dyDescent="0.35">
      <c r="A7180" s="14">
        <v>93366</v>
      </c>
      <c r="B7180">
        <v>18782.458984375</v>
      </c>
      <c r="C7180">
        <v>20.28973388671875</v>
      </c>
      <c r="D7180">
        <v>34.18218994140625</v>
      </c>
      <c r="E7180">
        <v>2.2230110190682191</v>
      </c>
      <c r="F7180">
        <v>3.1441116333007808</v>
      </c>
      <c r="G7180">
        <v>0.18882137537002561</v>
      </c>
      <c r="H7180" s="15">
        <v>-999</v>
      </c>
    </row>
    <row r="7181" spans="1:8" x14ac:dyDescent="0.35">
      <c r="A7181" s="14">
        <v>93367</v>
      </c>
      <c r="B7181">
        <v>14061.6767578125</v>
      </c>
      <c r="C7181">
        <v>18.45709228515625</v>
      </c>
      <c r="D7181">
        <v>28.47796630859375</v>
      </c>
      <c r="E7181">
        <v>2.1311401100916889</v>
      </c>
      <c r="F7181">
        <v>2.6368865966796879</v>
      </c>
      <c r="G7181">
        <v>0.38418084383010859</v>
      </c>
      <c r="H7181" s="15">
        <v>-999</v>
      </c>
    </row>
    <row r="7182" spans="1:8" x14ac:dyDescent="0.35">
      <c r="A7182" s="14">
        <v>93368</v>
      </c>
      <c r="B7182">
        <v>16850.224609375</v>
      </c>
      <c r="C7182">
        <v>16.257720947265621</v>
      </c>
      <c r="D7182">
        <v>29.980804443359379</v>
      </c>
      <c r="E7182">
        <v>2.0883409731404812</v>
      </c>
      <c r="F7182">
        <v>1.7345619201660161</v>
      </c>
      <c r="G7182">
        <v>1.705588074401021E-3</v>
      </c>
      <c r="H7182" s="15">
        <v>-999</v>
      </c>
    </row>
    <row r="7183" spans="1:8" x14ac:dyDescent="0.35">
      <c r="A7183" s="14">
        <v>93369</v>
      </c>
      <c r="B7183">
        <v>23484.43359375</v>
      </c>
      <c r="C7183">
        <v>18.22802734375</v>
      </c>
      <c r="D7183">
        <v>34.251068115234382</v>
      </c>
      <c r="E7183">
        <v>2.066401474359663</v>
      </c>
      <c r="F7183">
        <v>2.8789291381835942</v>
      </c>
      <c r="G7183">
        <v>0</v>
      </c>
      <c r="H7183" s="15">
        <v>-999</v>
      </c>
    </row>
    <row r="7184" spans="1:8" x14ac:dyDescent="0.35">
      <c r="A7184" s="14">
        <v>93370</v>
      </c>
      <c r="B7184">
        <v>23347.802734375</v>
      </c>
      <c r="C7184">
        <v>21.457733154296879</v>
      </c>
      <c r="D7184">
        <v>37.494964599609382</v>
      </c>
      <c r="E7184">
        <v>2.1656734271353359</v>
      </c>
      <c r="F7184">
        <v>3.1619071960449219</v>
      </c>
      <c r="G7184">
        <v>0</v>
      </c>
      <c r="H7184" s="15">
        <v>-999</v>
      </c>
    </row>
    <row r="7185" spans="1:8" x14ac:dyDescent="0.35">
      <c r="A7185" s="14">
        <v>93371</v>
      </c>
      <c r="B7185">
        <v>23275.333984375</v>
      </c>
      <c r="C7185">
        <v>23.130126953125</v>
      </c>
      <c r="D7185">
        <v>39.648162841796882</v>
      </c>
      <c r="E7185">
        <v>2.2828187719610442</v>
      </c>
      <c r="F7185">
        <v>2.7401123046875</v>
      </c>
      <c r="G7185">
        <v>0</v>
      </c>
      <c r="H7185" s="15">
        <v>-999</v>
      </c>
    </row>
    <row r="7186" spans="1:8" x14ac:dyDescent="0.35">
      <c r="A7186" s="14">
        <v>93372</v>
      </c>
      <c r="B7186">
        <v>23234.400390625</v>
      </c>
      <c r="C7186">
        <v>25.7166748046875</v>
      </c>
      <c r="D7186">
        <v>42.9835205078125</v>
      </c>
      <c r="E7186">
        <v>2.235488929426702</v>
      </c>
      <c r="F7186">
        <v>2.1350021362304692</v>
      </c>
      <c r="G7186">
        <v>0</v>
      </c>
      <c r="H7186" s="15">
        <v>-999</v>
      </c>
    </row>
    <row r="7187" spans="1:8" x14ac:dyDescent="0.35">
      <c r="A7187" s="14">
        <v>93373</v>
      </c>
      <c r="B7187">
        <v>23229.421875</v>
      </c>
      <c r="C7187">
        <v>25.9952392578125</v>
      </c>
      <c r="D7187">
        <v>46.427276611328118</v>
      </c>
      <c r="E7187">
        <v>2.2031485025070392</v>
      </c>
      <c r="F7187">
        <v>3.0569038391113281</v>
      </c>
      <c r="G7187">
        <v>0</v>
      </c>
      <c r="H7187" s="15">
        <v>-999</v>
      </c>
    </row>
    <row r="7188" spans="1:8" x14ac:dyDescent="0.35">
      <c r="A7188" s="14">
        <v>93374</v>
      </c>
      <c r="B7188">
        <v>23232.1875</v>
      </c>
      <c r="C7188">
        <v>23.38824462890625</v>
      </c>
      <c r="D7188">
        <v>37.60675048828125</v>
      </c>
      <c r="E7188">
        <v>2.5558201506485809</v>
      </c>
      <c r="F7188">
        <v>2.969696044921875</v>
      </c>
      <c r="G7188">
        <v>0</v>
      </c>
      <c r="H7188" s="15">
        <v>-999</v>
      </c>
    </row>
    <row r="7189" spans="1:8" x14ac:dyDescent="0.35">
      <c r="A7189" s="14">
        <v>93375</v>
      </c>
      <c r="B7189">
        <v>23236.05859375</v>
      </c>
      <c r="C7189">
        <v>24.050750732421879</v>
      </c>
      <c r="D7189">
        <v>36.2156982421875</v>
      </c>
      <c r="E7189">
        <v>2.07039683280835</v>
      </c>
      <c r="F7189">
        <v>3.3968315124511719</v>
      </c>
      <c r="G7189">
        <v>0</v>
      </c>
      <c r="H7189" s="15">
        <v>-999</v>
      </c>
    </row>
    <row r="7190" spans="1:8" x14ac:dyDescent="0.35">
      <c r="A7190" s="14">
        <v>93376</v>
      </c>
      <c r="B7190">
        <v>23237.166015625</v>
      </c>
      <c r="C7190">
        <v>21.284576416015621</v>
      </c>
      <c r="D7190">
        <v>34.94207763671875</v>
      </c>
      <c r="E7190">
        <v>2.174137009701727</v>
      </c>
      <c r="F7190">
        <v>2.7258720397949219</v>
      </c>
      <c r="G7190">
        <v>0</v>
      </c>
      <c r="H7190" s="15">
        <v>-999</v>
      </c>
    </row>
    <row r="7191" spans="1:8" x14ac:dyDescent="0.35">
      <c r="A7191" s="14">
        <v>93377</v>
      </c>
      <c r="B7191">
        <v>23264.271484375</v>
      </c>
      <c r="C7191">
        <v>22.152496337890621</v>
      </c>
      <c r="D7191">
        <v>34.748992919921882</v>
      </c>
      <c r="E7191">
        <v>2.1327534354789872</v>
      </c>
      <c r="F7191">
        <v>3.0035133361816411</v>
      </c>
      <c r="G7191">
        <v>0</v>
      </c>
      <c r="H7191" s="15">
        <v>-999</v>
      </c>
    </row>
    <row r="7192" spans="1:8" x14ac:dyDescent="0.35">
      <c r="A7192" s="14">
        <v>93378</v>
      </c>
      <c r="B7192">
        <v>23166.359375</v>
      </c>
      <c r="C7192">
        <v>21.414703369140621</v>
      </c>
      <c r="D7192">
        <v>34.733184814453118</v>
      </c>
      <c r="E7192">
        <v>2.033348623901615</v>
      </c>
      <c r="F7192">
        <v>3.5926055908203121</v>
      </c>
      <c r="G7192">
        <v>0</v>
      </c>
      <c r="H7192" s="15">
        <v>-999</v>
      </c>
    </row>
    <row r="7193" spans="1:8" x14ac:dyDescent="0.35">
      <c r="A7193" s="14">
        <v>93379</v>
      </c>
      <c r="B7193">
        <v>19611.11328125</v>
      </c>
      <c r="C7193">
        <v>21.392120361328121</v>
      </c>
      <c r="D7193">
        <v>36.793792724609382</v>
      </c>
      <c r="E7193">
        <v>2.2214243175454449</v>
      </c>
      <c r="F7193">
        <v>2.3343315124511719</v>
      </c>
      <c r="G7193">
        <v>1.705588074401021E-3</v>
      </c>
      <c r="H7193" s="15">
        <v>-999</v>
      </c>
    </row>
    <row r="7194" spans="1:8" x14ac:dyDescent="0.35">
      <c r="A7194" s="14">
        <v>93380</v>
      </c>
      <c r="B7194">
        <v>16246.158203125</v>
      </c>
      <c r="C7194">
        <v>22.119140625</v>
      </c>
      <c r="D7194">
        <v>35.77532958984375</v>
      </c>
      <c r="E7194">
        <v>2.584392582841132</v>
      </c>
      <c r="F7194">
        <v>2.8095207214355469</v>
      </c>
      <c r="G7194">
        <v>2.365264892578125</v>
      </c>
      <c r="H7194" s="15">
        <v>-999</v>
      </c>
    </row>
    <row r="7195" spans="1:8" x14ac:dyDescent="0.35">
      <c r="A7195" s="14">
        <v>93381</v>
      </c>
      <c r="B7195">
        <v>8692.0205078125</v>
      </c>
      <c r="C7195">
        <v>19.142181396484379</v>
      </c>
      <c r="D7195">
        <v>27.10723876953125</v>
      </c>
      <c r="E7195">
        <v>2.2393109727730121</v>
      </c>
      <c r="F7195">
        <v>3.6584548950195308</v>
      </c>
      <c r="G7195">
        <v>6.7562423646450043E-2</v>
      </c>
      <c r="H7195" s="15">
        <v>-999</v>
      </c>
    </row>
    <row r="7196" spans="1:8" x14ac:dyDescent="0.35">
      <c r="A7196" s="14">
        <v>93382</v>
      </c>
      <c r="B7196">
        <v>11294.701171875</v>
      </c>
      <c r="C7196">
        <v>17.955902099609379</v>
      </c>
      <c r="D7196">
        <v>27.616455078125</v>
      </c>
      <c r="E7196">
        <v>2.0840819267481612</v>
      </c>
      <c r="F7196">
        <v>1.9677085876464839</v>
      </c>
      <c r="G7196">
        <v>7.7304922044277191E-2</v>
      </c>
      <c r="H7196" s="15">
        <v>-999</v>
      </c>
    </row>
    <row r="7197" spans="1:8" x14ac:dyDescent="0.35">
      <c r="A7197" s="14">
        <v>93383</v>
      </c>
      <c r="B7197">
        <v>10722.16796875</v>
      </c>
      <c r="C7197">
        <v>16.956787109375</v>
      </c>
      <c r="D7197">
        <v>26.91302490234375</v>
      </c>
      <c r="E7197">
        <v>2.0245219225698539</v>
      </c>
      <c r="F7197">
        <v>1.5832862854003911</v>
      </c>
      <c r="G7197">
        <v>0.21356233954429629</v>
      </c>
      <c r="H7197" s="15">
        <v>-999</v>
      </c>
    </row>
    <row r="7198" spans="1:8" x14ac:dyDescent="0.35">
      <c r="A7198" s="14">
        <v>93384</v>
      </c>
      <c r="B7198">
        <v>10925.1826171875</v>
      </c>
      <c r="C7198">
        <v>15.85763549804688</v>
      </c>
      <c r="D7198">
        <v>26.782073974609379</v>
      </c>
      <c r="E7198">
        <v>2.0034598716525118</v>
      </c>
      <c r="F7198">
        <v>1.880500793457031</v>
      </c>
      <c r="G7198">
        <v>0.13156211376190191</v>
      </c>
      <c r="H7198" s="15">
        <v>-999</v>
      </c>
    </row>
    <row r="7199" spans="1:8" x14ac:dyDescent="0.35">
      <c r="A7199" s="14">
        <v>93385</v>
      </c>
      <c r="B7199">
        <v>19343.376953125</v>
      </c>
      <c r="C7199">
        <v>15.486572265625</v>
      </c>
      <c r="D7199">
        <v>30.43243408203125</v>
      </c>
      <c r="E7199">
        <v>1.9281575110005771</v>
      </c>
      <c r="F7199">
        <v>1.855583190917969</v>
      </c>
      <c r="G7199">
        <v>0</v>
      </c>
      <c r="H7199" s="15">
        <v>-999</v>
      </c>
    </row>
    <row r="7200" spans="1:8" x14ac:dyDescent="0.35">
      <c r="A7200" s="14">
        <v>93386</v>
      </c>
      <c r="B7200">
        <v>11454.5693359375</v>
      </c>
      <c r="C7200">
        <v>18.76361083984375</v>
      </c>
      <c r="D7200">
        <v>27.687591552734379</v>
      </c>
      <c r="E7200">
        <v>2.076857977669345</v>
      </c>
      <c r="F7200">
        <v>3.5890426635742192</v>
      </c>
      <c r="G7200">
        <v>1.475291848182678</v>
      </c>
      <c r="H7200" s="15">
        <v>-999</v>
      </c>
    </row>
    <row r="7201" spans="1:8" x14ac:dyDescent="0.35">
      <c r="A7201" s="14">
        <v>93387</v>
      </c>
      <c r="B7201">
        <v>12456.919921875</v>
      </c>
      <c r="C7201">
        <v>16.22760009765625</v>
      </c>
      <c r="D7201">
        <v>24.995819091796879</v>
      </c>
      <c r="E7201">
        <v>2.029572297541443</v>
      </c>
      <c r="F7201">
        <v>2.8041801452636719</v>
      </c>
      <c r="G7201">
        <v>20.21872520446777</v>
      </c>
      <c r="H7201" s="15">
        <v>-999</v>
      </c>
    </row>
    <row r="7202" spans="1:8" x14ac:dyDescent="0.35">
      <c r="A7202" s="14">
        <v>93388</v>
      </c>
      <c r="B7202">
        <v>10606.5537109375</v>
      </c>
      <c r="C7202">
        <v>15.55325317382812</v>
      </c>
      <c r="D7202">
        <v>26.049285888671879</v>
      </c>
      <c r="E7202">
        <v>1.823363249764854</v>
      </c>
      <c r="F7202">
        <v>2.5479011535644531</v>
      </c>
      <c r="G7202">
        <v>1.4951843768358231E-2</v>
      </c>
      <c r="H7202" s="15">
        <v>-999</v>
      </c>
    </row>
    <row r="7203" spans="1:8" x14ac:dyDescent="0.35">
      <c r="A7203" s="14">
        <v>93389</v>
      </c>
      <c r="B7203">
        <v>15059.048828125</v>
      </c>
      <c r="C7203">
        <v>15.84579467773438</v>
      </c>
      <c r="D7203">
        <v>28.4892578125</v>
      </c>
      <c r="E7203">
        <v>1.799784625929123</v>
      </c>
      <c r="F7203">
        <v>3.1725883483886719</v>
      </c>
      <c r="G7203">
        <v>3.4057216253131628E-3</v>
      </c>
      <c r="H7203" s="15">
        <v>-999</v>
      </c>
    </row>
    <row r="7204" spans="1:8" x14ac:dyDescent="0.35">
      <c r="A7204" s="14">
        <v>93390</v>
      </c>
      <c r="B7204">
        <v>5990.87451171875</v>
      </c>
      <c r="C7204">
        <v>18.98516845703125</v>
      </c>
      <c r="D7204">
        <v>27.381622314453121</v>
      </c>
      <c r="E7204">
        <v>2.1329267677572439</v>
      </c>
      <c r="F7204">
        <v>6.6608619689941406</v>
      </c>
      <c r="G7204">
        <v>31.764518737792969</v>
      </c>
      <c r="H7204" s="15">
        <v>-999</v>
      </c>
    </row>
    <row r="7205" spans="1:8" x14ac:dyDescent="0.35">
      <c r="A7205" s="14">
        <v>93391</v>
      </c>
      <c r="B7205">
        <v>8575.30078125</v>
      </c>
      <c r="C7205">
        <v>19.87030029296875</v>
      </c>
      <c r="D7205">
        <v>25.0782470703125</v>
      </c>
      <c r="E7205">
        <v>2.271976176901584</v>
      </c>
      <c r="F7205">
        <v>5.5431900024414063</v>
      </c>
      <c r="G7205">
        <v>5.9777126312255859</v>
      </c>
      <c r="H7205" s="15">
        <v>-999</v>
      </c>
    </row>
    <row r="7206" spans="1:8" x14ac:dyDescent="0.35">
      <c r="A7206" s="14">
        <v>93392</v>
      </c>
      <c r="B7206">
        <v>9216.982421875</v>
      </c>
      <c r="C7206">
        <v>18.180694580078121</v>
      </c>
      <c r="D7206">
        <v>25.2860107421875</v>
      </c>
      <c r="E7206">
        <v>2.01593893580776</v>
      </c>
      <c r="F7206">
        <v>5.619720458984375</v>
      </c>
      <c r="G7206">
        <v>7.3648958206176758</v>
      </c>
      <c r="H7206" s="15">
        <v>-999</v>
      </c>
    </row>
    <row r="7207" spans="1:8" x14ac:dyDescent="0.35">
      <c r="A7207" s="14">
        <v>93393</v>
      </c>
      <c r="B7207">
        <v>9639.6064453125</v>
      </c>
      <c r="C7207">
        <v>18.33233642578125</v>
      </c>
      <c r="D7207">
        <v>24.74969482421875</v>
      </c>
      <c r="E7207">
        <v>2.0663925962847269</v>
      </c>
      <c r="F7207">
        <v>5.0875778198242188</v>
      </c>
      <c r="G7207">
        <v>2.327702522277832</v>
      </c>
      <c r="H7207" s="15">
        <v>-999</v>
      </c>
    </row>
    <row r="7208" spans="1:8" x14ac:dyDescent="0.35">
      <c r="A7208" s="14">
        <v>93394</v>
      </c>
      <c r="B7208">
        <v>9745.81640625</v>
      </c>
      <c r="C7208">
        <v>17.8472900390625</v>
      </c>
      <c r="D7208">
        <v>24.6796875</v>
      </c>
      <c r="E7208">
        <v>2.067701653793375</v>
      </c>
      <c r="F7208">
        <v>4.3329734802246094</v>
      </c>
      <c r="G7208">
        <v>0.98485934734344482</v>
      </c>
      <c r="H7208" s="15">
        <v>-999</v>
      </c>
    </row>
    <row r="7209" spans="1:8" x14ac:dyDescent="0.35">
      <c r="A7209" s="14">
        <v>93395</v>
      </c>
      <c r="B7209">
        <v>7952.98046875</v>
      </c>
      <c r="C7209">
        <v>15.15426635742188</v>
      </c>
      <c r="D7209">
        <v>23.803497314453121</v>
      </c>
      <c r="E7209">
        <v>1.9585203245102161</v>
      </c>
      <c r="F7209">
        <v>2.3165359497070308</v>
      </c>
      <c r="G7209">
        <v>0.33633342385292048</v>
      </c>
      <c r="H7209" s="15">
        <v>-999</v>
      </c>
    </row>
    <row r="7210" spans="1:8" x14ac:dyDescent="0.35">
      <c r="A7210" s="14">
        <v>93396</v>
      </c>
      <c r="B7210">
        <v>13721.4736328125</v>
      </c>
      <c r="C7210">
        <v>14.31643676757812</v>
      </c>
      <c r="D7210">
        <v>27.424530029296879</v>
      </c>
      <c r="E7210">
        <v>1.9978955301435579</v>
      </c>
      <c r="F7210">
        <v>2.0495758056640621</v>
      </c>
      <c r="G7210">
        <v>4.8558603972196579E-2</v>
      </c>
      <c r="H7210" s="15">
        <v>-999</v>
      </c>
    </row>
    <row r="7211" spans="1:8" x14ac:dyDescent="0.35">
      <c r="A7211" s="14">
        <v>93397</v>
      </c>
      <c r="B7211">
        <v>5565.4833984375</v>
      </c>
      <c r="C7211">
        <v>16.251251220703121</v>
      </c>
      <c r="D7211">
        <v>24.48773193359375</v>
      </c>
      <c r="E7211">
        <v>2.173180306063669</v>
      </c>
      <c r="F7211">
        <v>1.483619689941406</v>
      </c>
      <c r="G7211">
        <v>2.1196994781494141</v>
      </c>
      <c r="H7211" s="15">
        <v>-999</v>
      </c>
    </row>
    <row r="7212" spans="1:8" x14ac:dyDescent="0.35">
      <c r="A7212" s="14">
        <v>93398</v>
      </c>
      <c r="B7212">
        <v>9709.8603515625</v>
      </c>
      <c r="C7212">
        <v>14.70147705078125</v>
      </c>
      <c r="D7212">
        <v>24.28448486328125</v>
      </c>
      <c r="E7212">
        <v>1.922021607260505</v>
      </c>
      <c r="F7212">
        <v>1.2380180358886721</v>
      </c>
      <c r="G7212">
        <v>4.8558603972196579E-2</v>
      </c>
      <c r="H7212" s="15">
        <v>-999</v>
      </c>
    </row>
    <row r="7213" spans="1:8" x14ac:dyDescent="0.35">
      <c r="A7213" s="14">
        <v>93399</v>
      </c>
      <c r="B7213">
        <v>16023.783203125</v>
      </c>
      <c r="C7213">
        <v>12.90109252929688</v>
      </c>
      <c r="D7213">
        <v>27.239349365234379</v>
      </c>
      <c r="E7213">
        <v>1.9204942610460249</v>
      </c>
      <c r="F7213">
        <v>1.4409065246582029</v>
      </c>
      <c r="G7213">
        <v>0</v>
      </c>
      <c r="H7213" s="15">
        <v>-999</v>
      </c>
    </row>
    <row r="7214" spans="1:8" x14ac:dyDescent="0.35">
      <c r="A7214" s="14">
        <v>93400</v>
      </c>
      <c r="B7214">
        <v>14218.2236328125</v>
      </c>
      <c r="C7214">
        <v>14.44012451171875</v>
      </c>
      <c r="D7214">
        <v>27.12982177734375</v>
      </c>
      <c r="E7214">
        <v>2.0940756757467929</v>
      </c>
      <c r="F7214">
        <v>2.6724815368652339</v>
      </c>
      <c r="G7214">
        <v>3.4057216253131628E-3</v>
      </c>
      <c r="H7214" s="15">
        <v>-999</v>
      </c>
    </row>
    <row r="7215" spans="1:8" x14ac:dyDescent="0.35">
      <c r="A7215" s="14">
        <v>93401</v>
      </c>
      <c r="B7215">
        <v>7190.154296875</v>
      </c>
      <c r="C7215">
        <v>17.24609375</v>
      </c>
      <c r="D7215">
        <v>25.431671142578121</v>
      </c>
      <c r="E7215">
        <v>2.1423635742504148</v>
      </c>
      <c r="F7215">
        <v>2.5639190673828121</v>
      </c>
      <c r="G7215">
        <v>7.7304922044277191E-2</v>
      </c>
      <c r="H7215" s="15">
        <v>-999</v>
      </c>
    </row>
    <row r="7216" spans="1:8" x14ac:dyDescent="0.35">
      <c r="A7216" s="14">
        <v>93402</v>
      </c>
      <c r="B7216">
        <v>15021.431640625</v>
      </c>
      <c r="C7216">
        <v>15.47366333007812</v>
      </c>
      <c r="D7216">
        <v>27.658233642578121</v>
      </c>
      <c r="E7216">
        <v>1.91637133511953</v>
      </c>
      <c r="F7216">
        <v>4.042877197265625</v>
      </c>
      <c r="G7216">
        <v>0</v>
      </c>
      <c r="H7216" s="15">
        <v>-999</v>
      </c>
    </row>
    <row r="7217" spans="1:8" x14ac:dyDescent="0.35">
      <c r="A7217" s="14">
        <v>93403</v>
      </c>
      <c r="B7217">
        <v>14973.306640625</v>
      </c>
      <c r="C7217">
        <v>16.57928466796875</v>
      </c>
      <c r="D7217">
        <v>30.61309814453125</v>
      </c>
      <c r="E7217">
        <v>2.1191064239109161</v>
      </c>
      <c r="F7217">
        <v>2.50518798828125</v>
      </c>
      <c r="G7217">
        <v>0</v>
      </c>
      <c r="H7217" s="15">
        <v>-999</v>
      </c>
    </row>
    <row r="7218" spans="1:8" x14ac:dyDescent="0.35">
      <c r="A7218" s="14">
        <v>93404</v>
      </c>
      <c r="B7218">
        <v>14841.6513671875</v>
      </c>
      <c r="C7218">
        <v>16.72125244140625</v>
      </c>
      <c r="D7218">
        <v>31.121185302734379</v>
      </c>
      <c r="E7218">
        <v>2.2278914238445111</v>
      </c>
      <c r="F7218">
        <v>1.8894004821777339</v>
      </c>
      <c r="G7218">
        <v>0</v>
      </c>
      <c r="H7218" s="15">
        <v>-999</v>
      </c>
    </row>
    <row r="7219" spans="1:8" x14ac:dyDescent="0.35">
      <c r="A7219" s="14">
        <v>93405</v>
      </c>
      <c r="B7219">
        <v>14856.033203125</v>
      </c>
      <c r="C7219">
        <v>15.7135009765625</v>
      </c>
      <c r="D7219">
        <v>30.449371337890621</v>
      </c>
      <c r="E7219">
        <v>2.192713413958348</v>
      </c>
      <c r="F7219">
        <v>2.0353355407714839</v>
      </c>
      <c r="G7219">
        <v>0</v>
      </c>
      <c r="H7219" s="15">
        <v>-999</v>
      </c>
    </row>
    <row r="7220" spans="1:8" x14ac:dyDescent="0.35">
      <c r="A7220" s="14">
        <v>93406</v>
      </c>
      <c r="B7220">
        <v>14012.4443359375</v>
      </c>
      <c r="C7220">
        <v>17.025604248046879</v>
      </c>
      <c r="D7220">
        <v>29.464813232421879</v>
      </c>
      <c r="E7220">
        <v>2.2474127889730262</v>
      </c>
      <c r="F7220">
        <v>1.2469139099121089</v>
      </c>
      <c r="G7220">
        <v>3.4057216253131628E-3</v>
      </c>
      <c r="H7220" s="15">
        <v>-999</v>
      </c>
    </row>
    <row r="7221" spans="1:8" x14ac:dyDescent="0.35">
      <c r="A7221" s="14">
        <v>93407</v>
      </c>
      <c r="B7221">
        <v>14321.66796875</v>
      </c>
      <c r="C7221">
        <v>19.00128173828125</v>
      </c>
      <c r="D7221">
        <v>29.173492431640621</v>
      </c>
      <c r="E7221">
        <v>2.313240582386122</v>
      </c>
      <c r="F7221">
        <v>2.5140838623046879</v>
      </c>
      <c r="G7221">
        <v>2.277042344212532E-2</v>
      </c>
      <c r="H7221" s="15">
        <v>-999</v>
      </c>
    </row>
    <row r="7222" spans="1:8" x14ac:dyDescent="0.35">
      <c r="A7222" s="14">
        <v>93408</v>
      </c>
      <c r="B7222">
        <v>6123.6357421875</v>
      </c>
      <c r="C7222">
        <v>20.106903076171879</v>
      </c>
      <c r="D7222">
        <v>25.773773193359379</v>
      </c>
      <c r="E7222">
        <v>2.3328005286302509</v>
      </c>
      <c r="F7222">
        <v>1.497856140136719</v>
      </c>
      <c r="G7222">
        <v>0.56505948305130005</v>
      </c>
      <c r="H7222" s="15">
        <v>-999</v>
      </c>
    </row>
    <row r="7223" spans="1:8" x14ac:dyDescent="0.35">
      <c r="A7223" s="14">
        <v>93409</v>
      </c>
      <c r="B7223">
        <v>11509.3330078125</v>
      </c>
      <c r="C7223">
        <v>15.68124389648438</v>
      </c>
      <c r="D7223">
        <v>25.95330810546875</v>
      </c>
      <c r="E7223">
        <v>1.9238061856959769</v>
      </c>
      <c r="F7223">
        <v>2.980377197265625</v>
      </c>
      <c r="G7223">
        <v>0.1090588942170143</v>
      </c>
      <c r="H7223" s="15">
        <v>-999</v>
      </c>
    </row>
    <row r="7224" spans="1:8" x14ac:dyDescent="0.35">
      <c r="A7224" s="14">
        <v>93410</v>
      </c>
      <c r="B7224">
        <v>14319.455078125</v>
      </c>
      <c r="C7224">
        <v>13.86257934570312</v>
      </c>
      <c r="D7224">
        <v>27.106109619140621</v>
      </c>
      <c r="E7224">
        <v>1.8395090689219209</v>
      </c>
      <c r="F7224">
        <v>2.3806037902832031</v>
      </c>
      <c r="G7224">
        <v>0</v>
      </c>
      <c r="H7224" s="15">
        <v>-999</v>
      </c>
    </row>
    <row r="7225" spans="1:8" x14ac:dyDescent="0.35">
      <c r="A7225" s="14">
        <v>93411</v>
      </c>
      <c r="B7225">
        <v>14565.064453125</v>
      </c>
      <c r="C7225">
        <v>14.22503662109375</v>
      </c>
      <c r="D7225">
        <v>28.2352294921875</v>
      </c>
      <c r="E7225">
        <v>1.9457978758997641</v>
      </c>
      <c r="F7225">
        <v>1.951690673828125</v>
      </c>
      <c r="G7225">
        <v>1.5838850231375549E-6</v>
      </c>
      <c r="H7225" s="15">
        <v>-999</v>
      </c>
    </row>
    <row r="7226" spans="1:8" x14ac:dyDescent="0.35">
      <c r="A7226" s="14">
        <v>93412</v>
      </c>
      <c r="B7226">
        <v>13820.4921875</v>
      </c>
      <c r="C7226">
        <v>16.5814208984375</v>
      </c>
      <c r="D7226">
        <v>29.168975830078121</v>
      </c>
      <c r="E7226">
        <v>1.973430108106849</v>
      </c>
      <c r="F7226">
        <v>2.5799369812011719</v>
      </c>
      <c r="G7226">
        <v>1.5838850231375549E-6</v>
      </c>
      <c r="H7226" s="15">
        <v>-999</v>
      </c>
    </row>
    <row r="7227" spans="1:8" x14ac:dyDescent="0.35">
      <c r="A7227" s="14">
        <v>93413</v>
      </c>
      <c r="B7227">
        <v>13146.173828125</v>
      </c>
      <c r="C7227">
        <v>15.63931274414062</v>
      </c>
      <c r="D7227">
        <v>29.385772705078121</v>
      </c>
      <c r="E7227">
        <v>1.953215685446446</v>
      </c>
      <c r="F7227">
        <v>1.665153503417969</v>
      </c>
      <c r="G7227">
        <v>1.5838850231375549E-6</v>
      </c>
      <c r="H7227" s="15">
        <v>-999</v>
      </c>
    </row>
    <row r="7228" spans="1:8" x14ac:dyDescent="0.35">
      <c r="A7228" s="14">
        <v>93414</v>
      </c>
      <c r="B7228">
        <v>12474.068359375</v>
      </c>
      <c r="C7228">
        <v>16.898712158203121</v>
      </c>
      <c r="D7228">
        <v>29.619476318359379</v>
      </c>
      <c r="E7228">
        <v>1.9574164809429979</v>
      </c>
      <c r="F7228">
        <v>2.2328872680664058</v>
      </c>
      <c r="G7228">
        <v>1.5838850231375549E-6</v>
      </c>
      <c r="H7228" s="15">
        <v>-999</v>
      </c>
    </row>
    <row r="7229" spans="1:8" x14ac:dyDescent="0.35">
      <c r="A7229" s="14">
        <v>93415</v>
      </c>
      <c r="B7229">
        <v>12013.828125</v>
      </c>
      <c r="C7229">
        <v>17.35040283203125</v>
      </c>
      <c r="D7229">
        <v>30.496795654296879</v>
      </c>
      <c r="E7229">
        <v>1.9148811111331421</v>
      </c>
      <c r="F7229">
        <v>2.421539306640625</v>
      </c>
      <c r="G7229">
        <v>1.5838850231375549E-6</v>
      </c>
      <c r="H7229" s="15">
        <v>-999</v>
      </c>
    </row>
    <row r="7230" spans="1:8" x14ac:dyDescent="0.35">
      <c r="A7230" s="14">
        <v>93416</v>
      </c>
      <c r="B7230">
        <v>11830.173828125</v>
      </c>
      <c r="C7230">
        <v>17.941925048828121</v>
      </c>
      <c r="D7230">
        <v>30.749725341796879</v>
      </c>
      <c r="E7230">
        <v>1.9020518017681389</v>
      </c>
      <c r="F7230">
        <v>2.1314430236816411</v>
      </c>
      <c r="G7230">
        <v>1.5838850231375549E-6</v>
      </c>
      <c r="H7230" s="15">
        <v>-999</v>
      </c>
    </row>
    <row r="7231" spans="1:8" x14ac:dyDescent="0.35">
      <c r="A7231" s="14">
        <v>93417</v>
      </c>
      <c r="B7231">
        <v>11760.4755859375</v>
      </c>
      <c r="C7231">
        <v>17.171875</v>
      </c>
      <c r="D7231">
        <v>30.92926025390625</v>
      </c>
      <c r="E7231">
        <v>1.920622634381602</v>
      </c>
      <c r="F7231">
        <v>1.19708251953125</v>
      </c>
      <c r="G7231">
        <v>1.5838850231375549E-6</v>
      </c>
      <c r="H7231" s="15">
        <v>-999</v>
      </c>
    </row>
    <row r="7232" spans="1:8" x14ac:dyDescent="0.35">
      <c r="A7232" s="14">
        <v>93418</v>
      </c>
      <c r="B7232">
        <v>11621.6279296875</v>
      </c>
      <c r="C7232">
        <v>15.66619873046875</v>
      </c>
      <c r="D7232">
        <v>26.3270263671875</v>
      </c>
      <c r="E7232">
        <v>1.888581482602268</v>
      </c>
      <c r="F7232">
        <v>3.4181900024414058</v>
      </c>
      <c r="G7232">
        <v>1.430661603808403E-2</v>
      </c>
      <c r="H7232" s="15">
        <v>-999</v>
      </c>
    </row>
    <row r="7233" spans="1:8" x14ac:dyDescent="0.35">
      <c r="A7233" s="14">
        <v>93419</v>
      </c>
      <c r="B7233">
        <v>3954.08935546875</v>
      </c>
      <c r="C7233">
        <v>18.816314697265621</v>
      </c>
      <c r="D7233">
        <v>23.665740966796879</v>
      </c>
      <c r="E7233">
        <v>2.178734086454003</v>
      </c>
      <c r="F7233">
        <v>5.4221687316894531</v>
      </c>
      <c r="G7233">
        <v>10.488261222839361</v>
      </c>
      <c r="H7233" s="15">
        <v>-999</v>
      </c>
    </row>
    <row r="7234" spans="1:8" x14ac:dyDescent="0.35">
      <c r="A7234" s="14">
        <v>93420</v>
      </c>
      <c r="B7234">
        <v>9063.7529296875</v>
      </c>
      <c r="C7234">
        <v>17.705322265625</v>
      </c>
      <c r="D7234">
        <v>24.669525146484379</v>
      </c>
      <c r="E7234">
        <v>1.962955603785171</v>
      </c>
      <c r="F7234">
        <v>7.6931076049804688</v>
      </c>
      <c r="G7234">
        <v>5.3825902938842773</v>
      </c>
      <c r="H7234" s="15">
        <v>-999</v>
      </c>
    </row>
    <row r="7235" spans="1:8" x14ac:dyDescent="0.35">
      <c r="A7235" s="14">
        <v>93421</v>
      </c>
      <c r="B7235">
        <v>1947.728393554688</v>
      </c>
      <c r="C7235">
        <v>14.82623291015625</v>
      </c>
      <c r="D7235">
        <v>18.048492431640621</v>
      </c>
      <c r="E7235">
        <v>1.639330105239766</v>
      </c>
      <c r="F7235">
        <v>6.4401779174804688</v>
      </c>
      <c r="G7235">
        <v>54.217906951904297</v>
      </c>
      <c r="H7235" s="15">
        <v>-999</v>
      </c>
    </row>
    <row r="7236" spans="1:8" x14ac:dyDescent="0.35">
      <c r="A7236" s="14">
        <v>93422</v>
      </c>
      <c r="B7236">
        <v>4071.361328125</v>
      </c>
      <c r="C7236">
        <v>14.40139770507812</v>
      </c>
      <c r="D7236">
        <v>19.024017333984379</v>
      </c>
      <c r="E7236">
        <v>1.596820655041314</v>
      </c>
      <c r="F7236">
        <v>5.1854667663574219</v>
      </c>
      <c r="G7236">
        <v>1.333296537399292</v>
      </c>
      <c r="H7236" s="15">
        <v>-999</v>
      </c>
    </row>
    <row r="7237" spans="1:8" x14ac:dyDescent="0.35">
      <c r="A7237" s="14">
        <v>93423</v>
      </c>
      <c r="B7237">
        <v>5387.3623046875</v>
      </c>
      <c r="C7237">
        <v>13.68728637695312</v>
      </c>
      <c r="D7237">
        <v>18.85125732421875</v>
      </c>
      <c r="E7237">
        <v>1.554221420958058</v>
      </c>
      <c r="F7237">
        <v>4.6800193786621094</v>
      </c>
      <c r="G7237">
        <v>6.549187183380127</v>
      </c>
      <c r="H7237" s="15">
        <v>-999</v>
      </c>
    </row>
    <row r="7238" spans="1:8" x14ac:dyDescent="0.35">
      <c r="A7238" s="14">
        <v>93424</v>
      </c>
      <c r="B7238">
        <v>3257.08984375</v>
      </c>
      <c r="C7238">
        <v>14.57562255859375</v>
      </c>
      <c r="D7238">
        <v>18.46624755859375</v>
      </c>
      <c r="E7238">
        <v>1.6440329968753911</v>
      </c>
      <c r="F7238">
        <v>5.9187164306640616</v>
      </c>
      <c r="G7238">
        <v>13.839913368225099</v>
      </c>
      <c r="H7238" s="15">
        <v>-999</v>
      </c>
    </row>
    <row r="7239" spans="1:8" x14ac:dyDescent="0.35">
      <c r="A7239" s="14">
        <v>93425</v>
      </c>
      <c r="B7239">
        <v>6731.5732421875</v>
      </c>
      <c r="C7239">
        <v>15.03594970703125</v>
      </c>
      <c r="D7239">
        <v>21.04962158203125</v>
      </c>
      <c r="E7239">
        <v>1.7639906618681089</v>
      </c>
      <c r="F7239">
        <v>4.032196044921875</v>
      </c>
      <c r="G7239">
        <v>2.7732827663421631</v>
      </c>
      <c r="H7239" s="15">
        <v>-999</v>
      </c>
    </row>
    <row r="7240" spans="1:8" x14ac:dyDescent="0.35">
      <c r="A7240" s="14">
        <v>93426</v>
      </c>
      <c r="B7240">
        <v>3368.27783203125</v>
      </c>
      <c r="C7240">
        <v>15.43710327148438</v>
      </c>
      <c r="D7240">
        <v>20.53363037109375</v>
      </c>
      <c r="E7240">
        <v>1.717361527316438</v>
      </c>
      <c r="F7240">
        <v>4.3667869567871094</v>
      </c>
      <c r="G7240">
        <v>2.3121306896209721</v>
      </c>
      <c r="H7240" s="15">
        <v>-999</v>
      </c>
    </row>
    <row r="7241" spans="1:8" x14ac:dyDescent="0.35">
      <c r="A7241" s="14">
        <v>93427</v>
      </c>
      <c r="B7241">
        <v>8526.6220703125</v>
      </c>
      <c r="C7241">
        <v>15.05209350585938</v>
      </c>
      <c r="D7241">
        <v>23.943511962890621</v>
      </c>
      <c r="E7241">
        <v>1.74402713119991</v>
      </c>
      <c r="F7241">
        <v>2.8896102905273442</v>
      </c>
      <c r="G7241">
        <v>1.7778856679797169E-2</v>
      </c>
      <c r="H7241" s="15">
        <v>-999</v>
      </c>
    </row>
    <row r="7242" spans="1:8" x14ac:dyDescent="0.35">
      <c r="A7242" s="14">
        <v>93428</v>
      </c>
      <c r="B7242">
        <v>7669.75537109375</v>
      </c>
      <c r="C7242">
        <v>16.989044189453121</v>
      </c>
      <c r="D7242">
        <v>24.563385009765621</v>
      </c>
      <c r="E7242">
        <v>2.0927473724453942</v>
      </c>
      <c r="F7242">
        <v>1.9819450378417971</v>
      </c>
      <c r="G7242">
        <v>2.8326847553253169</v>
      </c>
      <c r="H7242" s="15">
        <v>-999</v>
      </c>
    </row>
    <row r="7243" spans="1:8" x14ac:dyDescent="0.35">
      <c r="A7243" s="14">
        <v>93429</v>
      </c>
      <c r="B7243">
        <v>2863.78369140625</v>
      </c>
      <c r="C7243">
        <v>15.82534790039062</v>
      </c>
      <c r="D7243">
        <v>19.73760986328125</v>
      </c>
      <c r="E7243">
        <v>1.843072518425328</v>
      </c>
      <c r="F7243">
        <v>3.5053977966308589</v>
      </c>
      <c r="G7243">
        <v>2.488998174667358</v>
      </c>
      <c r="H7243" s="15">
        <v>-999</v>
      </c>
    </row>
    <row r="7244" spans="1:8" x14ac:dyDescent="0.35">
      <c r="A7244" s="14">
        <v>93430</v>
      </c>
      <c r="B7244">
        <v>6711.10595703125</v>
      </c>
      <c r="C7244">
        <v>13.46786499023438</v>
      </c>
      <c r="D7244">
        <v>20.011993408203121</v>
      </c>
      <c r="E7244">
        <v>1.5447376714134839</v>
      </c>
      <c r="F7244">
        <v>1.8075294494628911</v>
      </c>
      <c r="G7244">
        <v>4.4484581798315048E-2</v>
      </c>
      <c r="H7244" s="15">
        <v>-999</v>
      </c>
    </row>
    <row r="7245" spans="1:8" x14ac:dyDescent="0.35">
      <c r="A7245" s="14">
        <v>93431</v>
      </c>
      <c r="B7245">
        <v>7223.3447265625</v>
      </c>
      <c r="C7245">
        <v>12.1568603515625</v>
      </c>
      <c r="D7245">
        <v>21.218994140625</v>
      </c>
      <c r="E7245">
        <v>1.687581982669464</v>
      </c>
      <c r="F7245">
        <v>1.4622611999511721</v>
      </c>
      <c r="G7245">
        <v>1.5838850231375549E-6</v>
      </c>
      <c r="H7245" s="15">
        <v>-999</v>
      </c>
    </row>
    <row r="7246" spans="1:8" x14ac:dyDescent="0.35">
      <c r="A7246" s="14">
        <v>93432</v>
      </c>
      <c r="B7246">
        <v>4737.93603515625</v>
      </c>
      <c r="C7246">
        <v>13.40548706054688</v>
      </c>
      <c r="D7246">
        <v>21.532867431640621</v>
      </c>
      <c r="E7246">
        <v>1.760526007329752</v>
      </c>
      <c r="F7246">
        <v>1.7879524230957029</v>
      </c>
      <c r="G7246">
        <v>0.22898818552494049</v>
      </c>
      <c r="H7246" s="15">
        <v>-999</v>
      </c>
    </row>
    <row r="7247" spans="1:8" x14ac:dyDescent="0.35">
      <c r="A7247" s="14">
        <v>93433</v>
      </c>
      <c r="B7247">
        <v>5404.51025390625</v>
      </c>
      <c r="C7247">
        <v>14.52938842773438</v>
      </c>
      <c r="D7247">
        <v>20.1700439453125</v>
      </c>
      <c r="E7247">
        <v>1.664416718366043</v>
      </c>
      <c r="F7247">
        <v>1.8502464294433589</v>
      </c>
      <c r="G7247">
        <v>0.10770747810602189</v>
      </c>
      <c r="H7247" s="15">
        <v>-999</v>
      </c>
    </row>
    <row r="7248" spans="1:8" x14ac:dyDescent="0.35">
      <c r="A7248" s="14">
        <v>93434</v>
      </c>
      <c r="B7248">
        <v>3214.496337890625</v>
      </c>
      <c r="C7248">
        <v>15.7823486328125</v>
      </c>
      <c r="D7248">
        <v>20.033447265625</v>
      </c>
      <c r="E7248">
        <v>1.770066908676216</v>
      </c>
      <c r="F7248">
        <v>5.4079322814941406</v>
      </c>
      <c r="G7248">
        <v>3.560787439346313</v>
      </c>
      <c r="H7248" s="15">
        <v>-999</v>
      </c>
    </row>
    <row r="7249" spans="1:8" x14ac:dyDescent="0.35">
      <c r="A7249" s="14">
        <v>93435</v>
      </c>
      <c r="B7249">
        <v>3432.4462890625</v>
      </c>
      <c r="C7249">
        <v>11.940673828125</v>
      </c>
      <c r="D7249">
        <v>17.2965087890625</v>
      </c>
      <c r="E7249">
        <v>1.505644542985872</v>
      </c>
      <c r="F7249">
        <v>3.718963623046875</v>
      </c>
      <c r="G7249">
        <v>3.225892066955566</v>
      </c>
      <c r="H7249" s="15">
        <v>-999</v>
      </c>
    </row>
    <row r="7250" spans="1:8" x14ac:dyDescent="0.35">
      <c r="A7250" s="14">
        <v>93436</v>
      </c>
      <c r="B7250">
        <v>3342.27978515625</v>
      </c>
      <c r="C7250">
        <v>9.70794677734375</v>
      </c>
      <c r="D7250">
        <v>17.43310546875</v>
      </c>
      <c r="E7250">
        <v>1.432322700016446</v>
      </c>
      <c r="F7250">
        <v>3.60150146484375</v>
      </c>
      <c r="G7250">
        <v>1.009671211242676</v>
      </c>
      <c r="H7250" s="15">
        <v>-999</v>
      </c>
    </row>
    <row r="7251" spans="1:8" x14ac:dyDescent="0.35">
      <c r="A7251" s="14">
        <v>93437</v>
      </c>
      <c r="B7251">
        <v>7063.4775390625</v>
      </c>
      <c r="C7251">
        <v>7.320343017578125</v>
      </c>
      <c r="D7251">
        <v>16.972442626953121</v>
      </c>
      <c r="E7251">
        <v>1.2464498555819119</v>
      </c>
      <c r="F7251">
        <v>1.067161560058594</v>
      </c>
      <c r="G7251">
        <v>3.9695583283901208E-2</v>
      </c>
      <c r="H7251" s="15">
        <v>-999</v>
      </c>
    </row>
    <row r="7252" spans="1:8" x14ac:dyDescent="0.35">
      <c r="A7252" s="14">
        <v>93438</v>
      </c>
      <c r="B7252">
        <v>2839.4443359375</v>
      </c>
      <c r="C7252">
        <v>11.6685791015625</v>
      </c>
      <c r="D7252">
        <v>17.051483154296879</v>
      </c>
      <c r="E7252">
        <v>1.3976180292179989</v>
      </c>
      <c r="F7252">
        <v>4.7280731201171884</v>
      </c>
      <c r="G7252">
        <v>6.6928863525390616</v>
      </c>
      <c r="H7252" s="15">
        <v>-999</v>
      </c>
    </row>
    <row r="7253" spans="1:8" x14ac:dyDescent="0.35">
      <c r="A7253" s="14">
        <v>93439</v>
      </c>
      <c r="B7253">
        <v>4535.47412109375</v>
      </c>
      <c r="C7253">
        <v>10.7264404296875</v>
      </c>
      <c r="D7253">
        <v>16.1256103515625</v>
      </c>
      <c r="E7253">
        <v>1.4747184582989461</v>
      </c>
      <c r="F7253">
        <v>0.73791122436523438</v>
      </c>
      <c r="G7253">
        <v>0.7148364782333374</v>
      </c>
      <c r="H7253" s="15">
        <v>-999</v>
      </c>
    </row>
    <row r="7254" spans="1:8" x14ac:dyDescent="0.35">
      <c r="A7254" s="14">
        <v>93440</v>
      </c>
      <c r="B7254">
        <v>3228.325927734375</v>
      </c>
      <c r="C7254">
        <v>9.496063232421875</v>
      </c>
      <c r="D7254">
        <v>17.297637939453121</v>
      </c>
      <c r="E7254">
        <v>1.410445232133043</v>
      </c>
      <c r="F7254">
        <v>2.0068626403808589</v>
      </c>
      <c r="G7254">
        <v>0.10770747810602189</v>
      </c>
      <c r="H7254" s="15">
        <v>-999</v>
      </c>
    </row>
    <row r="7255" spans="1:8" x14ac:dyDescent="0.35">
      <c r="A7255" s="14">
        <v>93441</v>
      </c>
      <c r="B7255">
        <v>5224.17578125</v>
      </c>
      <c r="C7255">
        <v>11.38034057617188</v>
      </c>
      <c r="D7255">
        <v>18.266387939453121</v>
      </c>
      <c r="E7255">
        <v>1.4676581968836271</v>
      </c>
      <c r="F7255">
        <v>1.6242179870605471</v>
      </c>
      <c r="G7255">
        <v>0.19425281882286069</v>
      </c>
      <c r="H7255" s="15">
        <v>-999</v>
      </c>
    </row>
    <row r="7256" spans="1:8" x14ac:dyDescent="0.35">
      <c r="A7256" s="14">
        <v>93442</v>
      </c>
      <c r="B7256">
        <v>4126.1259765625</v>
      </c>
      <c r="C7256">
        <v>9.649871826171875</v>
      </c>
      <c r="D7256">
        <v>17.98638916015625</v>
      </c>
      <c r="E7256">
        <v>1.543752425573794</v>
      </c>
      <c r="F7256">
        <v>1.3252220153808589</v>
      </c>
      <c r="G7256">
        <v>2.5743722915649411E-2</v>
      </c>
      <c r="H7256" s="15">
        <v>-999</v>
      </c>
    </row>
    <row r="7257" spans="1:8" x14ac:dyDescent="0.35">
      <c r="A7257" s="14">
        <v>93443</v>
      </c>
      <c r="B7257">
        <v>7517.63330078125</v>
      </c>
      <c r="C7257">
        <v>8.151702880859375</v>
      </c>
      <c r="D7257">
        <v>17.186981201171879</v>
      </c>
      <c r="E7257">
        <v>1.15252182919296</v>
      </c>
      <c r="F7257">
        <v>2.142120361328125</v>
      </c>
      <c r="G7257">
        <v>5.5745843565091491E-4</v>
      </c>
      <c r="H7257" s="15">
        <v>-999</v>
      </c>
    </row>
    <row r="7258" spans="1:8" x14ac:dyDescent="0.35">
      <c r="A7258" s="14">
        <v>93444</v>
      </c>
      <c r="B7258">
        <v>7953.53369140625</v>
      </c>
      <c r="C7258">
        <v>6.594390869140625</v>
      </c>
      <c r="D7258">
        <v>15.78350830078125</v>
      </c>
      <c r="E7258">
        <v>1.044707408325342</v>
      </c>
      <c r="F7258">
        <v>2.4891700744628911</v>
      </c>
      <c r="G7258">
        <v>1.5838850231375549E-6</v>
      </c>
      <c r="H7258" s="15">
        <v>-999</v>
      </c>
    </row>
    <row r="7259" spans="1:8" x14ac:dyDescent="0.35">
      <c r="A7259" s="14">
        <v>93445</v>
      </c>
      <c r="B7259">
        <v>7789.794921875</v>
      </c>
      <c r="C7259">
        <v>6.866485595703125</v>
      </c>
      <c r="D7259">
        <v>17.229888916015621</v>
      </c>
      <c r="E7259">
        <v>1.061400961797361</v>
      </c>
      <c r="F7259">
        <v>2.5763778686523442</v>
      </c>
      <c r="G7259">
        <v>1.5838850231375549E-6</v>
      </c>
      <c r="H7259" s="15">
        <v>-999</v>
      </c>
    </row>
    <row r="7260" spans="1:8" x14ac:dyDescent="0.35">
      <c r="A7260" s="14">
        <v>93446</v>
      </c>
      <c r="B7260">
        <v>6587.1953125</v>
      </c>
      <c r="C7260">
        <v>7.517181396484375</v>
      </c>
      <c r="D7260">
        <v>19.4361572265625</v>
      </c>
      <c r="E7260">
        <v>1.3330945515892749</v>
      </c>
      <c r="F7260">
        <v>2.3183135986328121</v>
      </c>
      <c r="G7260">
        <v>2.402096033096313</v>
      </c>
      <c r="H7260" s="15">
        <v>-999</v>
      </c>
    </row>
    <row r="7261" spans="1:8" x14ac:dyDescent="0.35">
      <c r="A7261" s="14">
        <v>93447</v>
      </c>
      <c r="B7261">
        <v>3928.642333984375</v>
      </c>
      <c r="C7261">
        <v>13.08609008789062</v>
      </c>
      <c r="D7261">
        <v>17.987518310546879</v>
      </c>
      <c r="E7261">
        <v>1.601072762367276</v>
      </c>
      <c r="F7261">
        <v>1.236236572265625</v>
      </c>
      <c r="G7261">
        <v>0.15244972705841059</v>
      </c>
      <c r="H7261" s="15">
        <v>-999</v>
      </c>
    </row>
    <row r="7262" spans="1:8" x14ac:dyDescent="0.35">
      <c r="A7262" s="14">
        <v>93448</v>
      </c>
      <c r="B7262">
        <v>3270.91943359375</v>
      </c>
      <c r="C7262">
        <v>10.08975219726562</v>
      </c>
      <c r="D7262">
        <v>16.689056396484379</v>
      </c>
      <c r="E7262">
        <v>1.4159749629862579</v>
      </c>
      <c r="F7262">
        <v>4.8526535034179688</v>
      </c>
      <c r="G7262">
        <v>3.4062414169311519</v>
      </c>
      <c r="H7262" s="15">
        <v>-999</v>
      </c>
    </row>
    <row r="7263" spans="1:8" x14ac:dyDescent="0.35">
      <c r="A7263" s="14">
        <v>93449</v>
      </c>
      <c r="B7263">
        <v>4279.90869140625</v>
      </c>
      <c r="C7263">
        <v>7.891448974609375</v>
      </c>
      <c r="D7263">
        <v>14.3201904296875</v>
      </c>
      <c r="E7263">
        <v>1.1227258230723141</v>
      </c>
      <c r="F7263">
        <v>3.5053977966308589</v>
      </c>
      <c r="G7263">
        <v>1.5838850231375549E-6</v>
      </c>
      <c r="H7263" s="15">
        <v>-999</v>
      </c>
    </row>
    <row r="7264" spans="1:8" x14ac:dyDescent="0.35">
      <c r="A7264" s="14">
        <v>93450</v>
      </c>
      <c r="B7264">
        <v>4334.11962890625</v>
      </c>
      <c r="C7264">
        <v>7.579559326171875</v>
      </c>
      <c r="D7264">
        <v>17.664581298828121</v>
      </c>
      <c r="E7264">
        <v>1.123675718819118</v>
      </c>
      <c r="F7264">
        <v>4.7814674377441406</v>
      </c>
      <c r="G7264">
        <v>8.1725797653198242</v>
      </c>
      <c r="H7264" s="15">
        <v>-999</v>
      </c>
    </row>
    <row r="7265" spans="1:8" x14ac:dyDescent="0.35">
      <c r="A7265" s="14">
        <v>93451</v>
      </c>
      <c r="B7265">
        <v>4063.617431640625</v>
      </c>
      <c r="C7265">
        <v>11.28140258789062</v>
      </c>
      <c r="D7265">
        <v>17.11810302734375</v>
      </c>
      <c r="E7265">
        <v>1.3832275642013341</v>
      </c>
      <c r="F7265">
        <v>9.5992050170898438</v>
      </c>
      <c r="G7265">
        <v>3.9590339660644531</v>
      </c>
      <c r="H7265" s="15">
        <v>-999</v>
      </c>
    </row>
    <row r="7266" spans="1:8" x14ac:dyDescent="0.35">
      <c r="A7266" s="14">
        <v>93452</v>
      </c>
      <c r="B7266">
        <v>4469.64697265625</v>
      </c>
      <c r="C7266">
        <v>10.30914306640625</v>
      </c>
      <c r="D7266">
        <v>14.2705078125</v>
      </c>
      <c r="E7266">
        <v>1.2216505854481849</v>
      </c>
      <c r="F7266">
        <v>7.0613021850585938</v>
      </c>
      <c r="G7266">
        <v>9.4455947875976563</v>
      </c>
      <c r="H7266" s="15">
        <v>-999</v>
      </c>
    </row>
    <row r="7267" spans="1:8" x14ac:dyDescent="0.35">
      <c r="A7267" s="14">
        <v>93453</v>
      </c>
      <c r="B7267">
        <v>1870.283935546875</v>
      </c>
      <c r="C7267">
        <v>11.4642333984375</v>
      </c>
      <c r="D7267">
        <v>15.96868896484375</v>
      </c>
      <c r="E7267">
        <v>1.4536325704221771</v>
      </c>
      <c r="F7267">
        <v>5.5965843200683594</v>
      </c>
      <c r="G7267">
        <v>10.5046501159668</v>
      </c>
      <c r="H7267" s="15">
        <v>-999</v>
      </c>
    </row>
    <row r="7268" spans="1:8" x14ac:dyDescent="0.35">
      <c r="A7268" s="14">
        <v>93454</v>
      </c>
      <c r="B7268">
        <v>4272.16357421875</v>
      </c>
      <c r="C7268">
        <v>16.876129150390621</v>
      </c>
      <c r="D7268">
        <v>19.878753662109379</v>
      </c>
      <c r="E7268">
        <v>1.700172082019884</v>
      </c>
      <c r="F7268">
        <v>7.59344482421875</v>
      </c>
      <c r="G7268">
        <v>2.5743722915649411E-2</v>
      </c>
      <c r="H7268" s="15">
        <v>-999</v>
      </c>
    </row>
    <row r="7269" spans="1:8" x14ac:dyDescent="0.35">
      <c r="A7269" s="14">
        <v>93455</v>
      </c>
      <c r="B7269">
        <v>2526.90087890625</v>
      </c>
      <c r="C7269">
        <v>13.26031494140625</v>
      </c>
      <c r="D7269">
        <v>18.8128662109375</v>
      </c>
      <c r="E7269">
        <v>1.7082956456267899</v>
      </c>
      <c r="F7269">
        <v>5.3225059509277344</v>
      </c>
      <c r="G7269">
        <v>10.198099136352541</v>
      </c>
      <c r="H7269" s="15">
        <v>-999</v>
      </c>
    </row>
    <row r="7270" spans="1:8" x14ac:dyDescent="0.35">
      <c r="A7270" s="14">
        <v>93456</v>
      </c>
      <c r="B7270">
        <v>3723.968505859375</v>
      </c>
      <c r="C7270">
        <v>12.00949096679688</v>
      </c>
      <c r="D7270">
        <v>16.603240966796879</v>
      </c>
      <c r="E7270">
        <v>1.370065473620083</v>
      </c>
      <c r="F7270">
        <v>5.0680007934570313</v>
      </c>
      <c r="G7270">
        <v>0.1351951211690903</v>
      </c>
      <c r="H7270" s="15">
        <v>-999</v>
      </c>
    </row>
    <row r="7271" spans="1:8" x14ac:dyDescent="0.35">
      <c r="A7271" s="14">
        <v>93457</v>
      </c>
      <c r="B7271">
        <v>3155.859619140625</v>
      </c>
      <c r="C7271">
        <v>12.09768676757812</v>
      </c>
      <c r="D7271">
        <v>16.010467529296879</v>
      </c>
      <c r="E7271">
        <v>1.350136278450105</v>
      </c>
      <c r="F7271">
        <v>6.0077018737792969</v>
      </c>
      <c r="G7271">
        <v>6.4845714569091797</v>
      </c>
      <c r="H7271" s="15">
        <v>-999</v>
      </c>
    </row>
    <row r="7272" spans="1:8" x14ac:dyDescent="0.35">
      <c r="A7272" s="14">
        <v>93458</v>
      </c>
      <c r="B7272">
        <v>4199.14453125</v>
      </c>
      <c r="C7272">
        <v>8.4173583984375</v>
      </c>
      <c r="D7272">
        <v>14.84747314453125</v>
      </c>
      <c r="E7272">
        <v>1.3301004362038631</v>
      </c>
      <c r="F7272">
        <v>4.7280731201171884</v>
      </c>
      <c r="G7272">
        <v>6.6731228828430176</v>
      </c>
      <c r="H7272" s="15">
        <v>-999</v>
      </c>
    </row>
    <row r="7273" spans="1:8" x14ac:dyDescent="0.35">
      <c r="A7273" s="14">
        <v>93459</v>
      </c>
      <c r="B7273">
        <v>3987.832763671875</v>
      </c>
      <c r="C7273">
        <v>7.55804443359375</v>
      </c>
      <c r="D7273">
        <v>13.86630249023438</v>
      </c>
      <c r="E7273">
        <v>1.1517947921353919</v>
      </c>
      <c r="F7273">
        <v>2.5817146301269531</v>
      </c>
      <c r="G7273">
        <v>4.5669391751289368E-2</v>
      </c>
      <c r="H7273" s="15">
        <v>-999</v>
      </c>
    </row>
    <row r="7274" spans="1:8" x14ac:dyDescent="0.35">
      <c r="A7274" s="14">
        <v>93460</v>
      </c>
      <c r="B7274">
        <v>4840.82568359375</v>
      </c>
      <c r="C7274">
        <v>8.504486083984375</v>
      </c>
      <c r="D7274">
        <v>14.92990112304688</v>
      </c>
      <c r="E7274">
        <v>1.191727627577817</v>
      </c>
      <c r="F7274">
        <v>2.4873886108398442</v>
      </c>
      <c r="G7274">
        <v>1.5782389789819721E-2</v>
      </c>
      <c r="H7274" s="15">
        <v>-999</v>
      </c>
    </row>
    <row r="7275" spans="1:8" x14ac:dyDescent="0.35">
      <c r="A7275" s="14">
        <v>93461</v>
      </c>
      <c r="B7275">
        <v>4456.37109375</v>
      </c>
      <c r="C7275">
        <v>8.277557373046875</v>
      </c>
      <c r="D7275">
        <v>13.53433227539062</v>
      </c>
      <c r="E7275">
        <v>1.0974877679847059</v>
      </c>
      <c r="F7275">
        <v>3.0729217529296879</v>
      </c>
      <c r="G7275">
        <v>0.15244972705841059</v>
      </c>
      <c r="H7275" s="15">
        <v>-999</v>
      </c>
    </row>
    <row r="7276" spans="1:8" x14ac:dyDescent="0.35">
      <c r="A7276" s="14">
        <v>93462</v>
      </c>
      <c r="B7276">
        <v>1345.322509765625</v>
      </c>
      <c r="C7276">
        <v>9.40679931640625</v>
      </c>
      <c r="D7276">
        <v>15.826416015625</v>
      </c>
      <c r="E7276">
        <v>1.4525904951202631</v>
      </c>
      <c r="F7276">
        <v>2.5283241271972661</v>
      </c>
      <c r="G7276">
        <v>0.30720949172973627</v>
      </c>
      <c r="H7276" s="15">
        <v>-999</v>
      </c>
    </row>
    <row r="7277" spans="1:8" x14ac:dyDescent="0.35">
      <c r="A7277" s="14">
        <v>93463</v>
      </c>
      <c r="B7277">
        <v>3898.21875</v>
      </c>
      <c r="C7277">
        <v>9.22076416015625</v>
      </c>
      <c r="D7277">
        <v>16.174163818359379</v>
      </c>
      <c r="E7277">
        <v>1.269705224844313</v>
      </c>
      <c r="F7277">
        <v>2.5496788024902339</v>
      </c>
      <c r="G7277">
        <v>2.241121418774128E-2</v>
      </c>
      <c r="H7277" s="15">
        <v>-999</v>
      </c>
    </row>
    <row r="7278" spans="1:8" x14ac:dyDescent="0.35">
      <c r="A7278" s="14">
        <v>93464</v>
      </c>
      <c r="B7278">
        <v>3848.433349609375</v>
      </c>
      <c r="C7278">
        <v>9.0863037109375</v>
      </c>
      <c r="D7278">
        <v>18.61981201171875</v>
      </c>
      <c r="E7278">
        <v>1.354519925118032</v>
      </c>
      <c r="F7278">
        <v>2.9999542236328121</v>
      </c>
      <c r="G7278">
        <v>1.5179547071456909</v>
      </c>
      <c r="H7278" s="15">
        <v>-999</v>
      </c>
    </row>
    <row r="7279" spans="1:8" x14ac:dyDescent="0.35">
      <c r="A7279" s="14">
        <v>93465</v>
      </c>
      <c r="B7279">
        <v>3479.465576171875</v>
      </c>
      <c r="C7279">
        <v>8.4678955078125</v>
      </c>
      <c r="D7279">
        <v>13.76806640625</v>
      </c>
      <c r="E7279">
        <v>1.2342171508182129</v>
      </c>
      <c r="F7279">
        <v>3.5819244384765621</v>
      </c>
      <c r="G7279">
        <v>5.0776090621948242</v>
      </c>
      <c r="H7279" s="15">
        <v>-999</v>
      </c>
    </row>
    <row r="7280" spans="1:8" x14ac:dyDescent="0.35">
      <c r="A7280" s="14">
        <v>93466</v>
      </c>
      <c r="B7280">
        <v>1406.17138671875</v>
      </c>
      <c r="C7280">
        <v>12.22567749023438</v>
      </c>
      <c r="D7280">
        <v>14.11581420898438</v>
      </c>
      <c r="E7280">
        <v>1.3768729731719771</v>
      </c>
      <c r="F7280">
        <v>7.6770896911621094</v>
      </c>
      <c r="G7280">
        <v>7.5447368621826172</v>
      </c>
      <c r="H7280" s="15">
        <v>-999</v>
      </c>
    </row>
    <row r="7281" spans="1:8" x14ac:dyDescent="0.35">
      <c r="A7281" s="14">
        <v>93467</v>
      </c>
      <c r="B7281">
        <v>2602.686767578125</v>
      </c>
      <c r="C7281">
        <v>11.123291015625</v>
      </c>
      <c r="D7281">
        <v>14.46246337890625</v>
      </c>
      <c r="E7281">
        <v>1.2821504882816681</v>
      </c>
      <c r="F7281">
        <v>4.948760986328125</v>
      </c>
      <c r="G7281">
        <v>0.75801247358322144</v>
      </c>
      <c r="H7281" s="15">
        <v>-999</v>
      </c>
    </row>
    <row r="7282" spans="1:8" x14ac:dyDescent="0.35">
      <c r="A7282" s="14">
        <v>93468</v>
      </c>
      <c r="B7282">
        <v>653.30242919921875</v>
      </c>
      <c r="C7282">
        <v>12.72579956054688</v>
      </c>
      <c r="D7282">
        <v>14.80682373046875</v>
      </c>
      <c r="E7282">
        <v>1.4734085933210519</v>
      </c>
      <c r="F7282">
        <v>6.089569091796875</v>
      </c>
      <c r="G7282">
        <v>11.878420829772949</v>
      </c>
      <c r="H7282" s="15">
        <v>-999</v>
      </c>
    </row>
    <row r="7283" spans="1:8" x14ac:dyDescent="0.35">
      <c r="A7283" s="14">
        <v>93469</v>
      </c>
      <c r="B7283">
        <v>2864.889892578125</v>
      </c>
      <c r="C7283">
        <v>8.989532470703125</v>
      </c>
      <c r="D7283">
        <v>14.63296508789062</v>
      </c>
      <c r="E7283">
        <v>1.235030802230193</v>
      </c>
      <c r="F7283">
        <v>4.2048301696777344</v>
      </c>
      <c r="G7283">
        <v>1.0081673860549929</v>
      </c>
      <c r="H7283" s="15">
        <v>-999</v>
      </c>
    </row>
    <row r="7284" spans="1:8" x14ac:dyDescent="0.35">
      <c r="A7284" s="14">
        <v>93470</v>
      </c>
      <c r="B7284">
        <v>4151.01953125</v>
      </c>
      <c r="C7284">
        <v>8.43780517578125</v>
      </c>
      <c r="D7284">
        <v>14.59005737304688</v>
      </c>
      <c r="E7284">
        <v>1.142016042854219</v>
      </c>
      <c r="F7284">
        <v>3.8791389465332031</v>
      </c>
      <c r="G7284">
        <v>0.1179013103246689</v>
      </c>
      <c r="H7284" s="15">
        <v>-999</v>
      </c>
    </row>
    <row r="7285" spans="1:8" x14ac:dyDescent="0.35">
      <c r="A7285" s="14">
        <v>93471</v>
      </c>
      <c r="B7285">
        <v>4289.3125</v>
      </c>
      <c r="C7285">
        <v>9.076629638671875</v>
      </c>
      <c r="D7285">
        <v>13.86968994140625</v>
      </c>
      <c r="E7285">
        <v>1.125221305818805</v>
      </c>
      <c r="F7285">
        <v>6.0521965026855469</v>
      </c>
      <c r="G7285">
        <v>4.6605281829833984</v>
      </c>
      <c r="H7285" s="15">
        <v>-999</v>
      </c>
    </row>
    <row r="7286" spans="1:8" x14ac:dyDescent="0.35">
      <c r="A7286" s="14">
        <v>93472</v>
      </c>
      <c r="B7286">
        <v>1942.196533203125</v>
      </c>
      <c r="C7286">
        <v>7.865631103515625</v>
      </c>
      <c r="D7286">
        <v>14.24114990234375</v>
      </c>
      <c r="E7286">
        <v>1.2540922571763611</v>
      </c>
      <c r="F7286">
        <v>6.9046859741210938</v>
      </c>
      <c r="G7286">
        <v>4.7587051391601563</v>
      </c>
      <c r="H7286" s="15">
        <v>-999</v>
      </c>
    </row>
    <row r="7287" spans="1:8" x14ac:dyDescent="0.35">
      <c r="A7287" s="14">
        <v>93473</v>
      </c>
      <c r="B7287">
        <v>2479.327880859375</v>
      </c>
      <c r="C7287">
        <v>7.85595703125</v>
      </c>
      <c r="D7287">
        <v>11.05596923828125</v>
      </c>
      <c r="E7287">
        <v>0.93876873083432566</v>
      </c>
      <c r="F7287">
        <v>6.56475830078125</v>
      </c>
      <c r="G7287">
        <v>2.3845539093017578</v>
      </c>
      <c r="H7287" s="15">
        <v>-999</v>
      </c>
    </row>
    <row r="7288" spans="1:8" x14ac:dyDescent="0.35">
      <c r="A7288" s="14">
        <v>93474</v>
      </c>
      <c r="B7288">
        <v>529.94488525390625</v>
      </c>
      <c r="C7288">
        <v>11.42120361328125</v>
      </c>
      <c r="D7288">
        <v>15.35220336914062</v>
      </c>
      <c r="E7288">
        <v>1.3612943188194571</v>
      </c>
      <c r="F7288">
        <v>11.318424224853519</v>
      </c>
      <c r="G7288">
        <v>37.429859161376953</v>
      </c>
      <c r="H7288" s="15">
        <v>-999</v>
      </c>
    </row>
    <row r="7289" spans="1:8" x14ac:dyDescent="0.35">
      <c r="A7289" s="14">
        <v>93475</v>
      </c>
      <c r="B7289">
        <v>1825.476928710938</v>
      </c>
      <c r="C7289">
        <v>8.6270751953125</v>
      </c>
      <c r="D7289">
        <v>15.32510375976562</v>
      </c>
      <c r="E7289">
        <v>1.1941789555476761</v>
      </c>
      <c r="F7289">
        <v>4.9594383239746094</v>
      </c>
      <c r="G7289">
        <v>1.1236196756362919</v>
      </c>
      <c r="H7289" s="15">
        <v>-999</v>
      </c>
    </row>
    <row r="7290" spans="1:8" x14ac:dyDescent="0.35">
      <c r="A7290" s="14">
        <v>93476</v>
      </c>
      <c r="B7290">
        <v>3587.888671875</v>
      </c>
      <c r="C7290">
        <v>5.88995361328125</v>
      </c>
      <c r="D7290">
        <v>11.8587646484375</v>
      </c>
      <c r="E7290">
        <v>1.018398814106434</v>
      </c>
      <c r="F7290">
        <v>2.2044105529785161</v>
      </c>
      <c r="G7290">
        <v>1.449774205684662E-2</v>
      </c>
      <c r="H7290" s="15">
        <v>-999</v>
      </c>
    </row>
    <row r="7291" spans="1:8" x14ac:dyDescent="0.35">
      <c r="A7291" s="14">
        <v>93477</v>
      </c>
      <c r="B7291">
        <v>2213.804931640625</v>
      </c>
      <c r="C7291">
        <v>6.112579345703125</v>
      </c>
      <c r="D7291">
        <v>10.69125366210938</v>
      </c>
      <c r="E7291">
        <v>0.96259169934130728</v>
      </c>
      <c r="F7291">
        <v>5.1463127136230469</v>
      </c>
      <c r="G7291">
        <v>0.2228174805641174</v>
      </c>
      <c r="H7291" s="15">
        <v>-999</v>
      </c>
    </row>
    <row r="7292" spans="1:8" x14ac:dyDescent="0.35">
      <c r="A7292" s="14">
        <v>93478</v>
      </c>
      <c r="B7292">
        <v>1090.3095703125</v>
      </c>
      <c r="C7292">
        <v>12.0084228515625</v>
      </c>
      <c r="D7292">
        <v>14.29986572265625</v>
      </c>
      <c r="E7292">
        <v>1.3835965718298611</v>
      </c>
      <c r="F7292">
        <v>4.4717903137207031</v>
      </c>
      <c r="G7292">
        <v>1.008342027664185</v>
      </c>
      <c r="H7292" s="15">
        <v>-999</v>
      </c>
    </row>
    <row r="7293" spans="1:8" x14ac:dyDescent="0.35">
      <c r="A7293" s="14">
        <v>93479</v>
      </c>
      <c r="B7293">
        <v>1307.1533203125</v>
      </c>
      <c r="C7293">
        <v>12.19772338867188</v>
      </c>
      <c r="D7293">
        <v>14.81698608398438</v>
      </c>
      <c r="E7293">
        <v>1.421775169896567</v>
      </c>
      <c r="F7293">
        <v>3.9182968139648442</v>
      </c>
      <c r="G7293">
        <v>1.039668917655945</v>
      </c>
      <c r="H7293" s="15">
        <v>-999</v>
      </c>
    </row>
    <row r="7294" spans="1:8" x14ac:dyDescent="0.35">
      <c r="A7294" s="14">
        <v>93480</v>
      </c>
      <c r="B7294">
        <v>902.78350830078125</v>
      </c>
      <c r="C7294">
        <v>12.31387329101562</v>
      </c>
      <c r="D7294">
        <v>16.54339599609375</v>
      </c>
      <c r="E7294">
        <v>1.6128442040878039</v>
      </c>
      <c r="F7294">
        <v>4.0268592834472656</v>
      </c>
      <c r="G7294">
        <v>2.810599803924561</v>
      </c>
      <c r="H7294" s="15">
        <v>-999</v>
      </c>
    </row>
    <row r="7295" spans="1:8" x14ac:dyDescent="0.35">
      <c r="A7295" s="14">
        <v>93481</v>
      </c>
      <c r="B7295">
        <v>893.933349609375</v>
      </c>
      <c r="C7295">
        <v>8.356048583984375</v>
      </c>
      <c r="D7295">
        <v>16.834686279296879</v>
      </c>
      <c r="E7295">
        <v>1.6973557326170741</v>
      </c>
      <c r="F7295">
        <v>6.1945724487304688</v>
      </c>
      <c r="G7295">
        <v>6.8032398223876953</v>
      </c>
      <c r="H7295" s="15">
        <v>-999</v>
      </c>
    </row>
    <row r="7296" spans="1:8" x14ac:dyDescent="0.35">
      <c r="A7296" s="14">
        <v>93482</v>
      </c>
      <c r="B7296">
        <v>3309.088623046875</v>
      </c>
      <c r="C7296">
        <v>6.929962158203125</v>
      </c>
      <c r="D7296">
        <v>11.25244140625</v>
      </c>
      <c r="E7296">
        <v>1.0083167048986139</v>
      </c>
      <c r="F7296">
        <v>4.7209548950195313</v>
      </c>
      <c r="G7296">
        <v>6.062263622879982E-3</v>
      </c>
      <c r="H7296" s="15">
        <v>-999</v>
      </c>
    </row>
    <row r="7297" spans="1:8" x14ac:dyDescent="0.35">
      <c r="A7297" s="14">
        <v>93483</v>
      </c>
      <c r="B7297">
        <v>1248.516723632812</v>
      </c>
      <c r="C7297">
        <v>11.436279296875</v>
      </c>
      <c r="D7297">
        <v>15.37026977539062</v>
      </c>
      <c r="E7297">
        <v>1.271006401724825</v>
      </c>
      <c r="F7297">
        <v>9.9729461669921875</v>
      </c>
      <c r="G7297">
        <v>11.14237117767334</v>
      </c>
      <c r="H7297" s="15">
        <v>-999</v>
      </c>
    </row>
    <row r="7298" spans="1:8" x14ac:dyDescent="0.35">
      <c r="A7298" s="14">
        <v>93484</v>
      </c>
      <c r="B7298">
        <v>2594.388916015625</v>
      </c>
      <c r="C7298">
        <v>9.058349609375</v>
      </c>
      <c r="D7298">
        <v>12.51364135742188</v>
      </c>
      <c r="E7298">
        <v>1.1741763267709511</v>
      </c>
      <c r="F7298">
        <v>5.9578704833984384</v>
      </c>
      <c r="G7298">
        <v>15.133988380432131</v>
      </c>
      <c r="H7298" s="15">
        <v>-999</v>
      </c>
    </row>
    <row r="7299" spans="1:8" x14ac:dyDescent="0.35">
      <c r="A7299" s="14">
        <v>93485</v>
      </c>
      <c r="B7299">
        <v>2099.297607421875</v>
      </c>
      <c r="C7299">
        <v>7.754852294921875</v>
      </c>
      <c r="D7299">
        <v>8.910675048828125</v>
      </c>
      <c r="E7299">
        <v>0.99360902782599225</v>
      </c>
      <c r="F7299">
        <v>6.8477363586425781</v>
      </c>
      <c r="G7299">
        <v>8.6841545104980469</v>
      </c>
      <c r="H7299" s="15">
        <v>-999</v>
      </c>
    </row>
    <row r="7300" spans="1:8" x14ac:dyDescent="0.35">
      <c r="A7300" s="14">
        <v>93486</v>
      </c>
      <c r="B7300">
        <v>2873.187744140625</v>
      </c>
      <c r="C7300">
        <v>8.489410400390625</v>
      </c>
      <c r="D7300">
        <v>14.97393798828125</v>
      </c>
      <c r="E7300">
        <v>1.159021526193192</v>
      </c>
      <c r="F7300">
        <v>6.917144775390625</v>
      </c>
      <c r="G7300">
        <v>7.6489615440368652</v>
      </c>
      <c r="H7300" s="15">
        <v>-999</v>
      </c>
    </row>
    <row r="7301" spans="1:8" x14ac:dyDescent="0.35">
      <c r="A7301" s="14">
        <v>93487</v>
      </c>
      <c r="B7301">
        <v>990.73785400390625</v>
      </c>
      <c r="C7301">
        <v>13.91204833984375</v>
      </c>
      <c r="D7301">
        <v>17.250213623046879</v>
      </c>
      <c r="E7301">
        <v>1.7160351940575149</v>
      </c>
      <c r="F7301">
        <v>9.0795211791992188</v>
      </c>
      <c r="G7301">
        <v>2.7285177707672119</v>
      </c>
      <c r="H7301" s="15">
        <v>-999</v>
      </c>
    </row>
    <row r="7302" spans="1:8" x14ac:dyDescent="0.35">
      <c r="A7302" s="14">
        <v>93488</v>
      </c>
      <c r="B7302">
        <v>615.68701171875</v>
      </c>
      <c r="C7302">
        <v>10.21450805664062</v>
      </c>
      <c r="D7302">
        <v>14.818115234375</v>
      </c>
      <c r="E7302">
        <v>1.3488001520534929</v>
      </c>
      <c r="F7302">
        <v>6.2194900512695313</v>
      </c>
      <c r="G7302">
        <v>3.837063074111938</v>
      </c>
      <c r="H7302" s="15">
        <v>-999</v>
      </c>
    </row>
    <row r="7303" spans="1:8" x14ac:dyDescent="0.35">
      <c r="A7303" s="14">
        <v>93489</v>
      </c>
      <c r="B7303">
        <v>2748.170166015625</v>
      </c>
      <c r="C7303">
        <v>8.643218994140625</v>
      </c>
      <c r="D7303">
        <v>13.20916748046875</v>
      </c>
      <c r="E7303">
        <v>1.06350347260211</v>
      </c>
      <c r="F7303">
        <v>3.7563400268554692</v>
      </c>
      <c r="G7303">
        <v>7.9448912292718887E-3</v>
      </c>
      <c r="H7303" s="15">
        <v>-999</v>
      </c>
    </row>
    <row r="7304" spans="1:8" x14ac:dyDescent="0.35">
      <c r="A7304" s="14">
        <v>93490</v>
      </c>
      <c r="B7304">
        <v>2805.700927734375</v>
      </c>
      <c r="C7304">
        <v>6.563201904296875</v>
      </c>
      <c r="D7304">
        <v>15.36233520507812</v>
      </c>
      <c r="E7304">
        <v>1.1649014971114859</v>
      </c>
      <c r="F7304">
        <v>3.9093971252441411</v>
      </c>
      <c r="G7304">
        <v>1.6414211988449099</v>
      </c>
      <c r="H7304" s="15">
        <v>-999</v>
      </c>
    </row>
    <row r="7305" spans="1:8" x14ac:dyDescent="0.35">
      <c r="A7305" s="14">
        <v>93491</v>
      </c>
      <c r="B7305">
        <v>3135.39208984375</v>
      </c>
      <c r="C7305">
        <v>15.3790283203125</v>
      </c>
      <c r="D7305">
        <v>19.598724365234379</v>
      </c>
      <c r="E7305">
        <v>1.6601168347730131</v>
      </c>
      <c r="F7305">
        <v>8.1042289733886719</v>
      </c>
      <c r="G7305">
        <v>3.1673989295959468</v>
      </c>
      <c r="H7305" s="15">
        <v>-999</v>
      </c>
    </row>
    <row r="7306" spans="1:8" x14ac:dyDescent="0.35">
      <c r="A7306" s="14">
        <v>93492</v>
      </c>
      <c r="B7306">
        <v>1191.539794921875</v>
      </c>
      <c r="C7306">
        <v>11.736328125</v>
      </c>
      <c r="D7306">
        <v>19.540008544921879</v>
      </c>
      <c r="E7306">
        <v>1.506459988024563</v>
      </c>
      <c r="F7306">
        <v>8.2733039855957031</v>
      </c>
      <c r="G7306">
        <v>7.6489615440368652</v>
      </c>
      <c r="H7306" s="15">
        <v>-999</v>
      </c>
    </row>
    <row r="7307" spans="1:8" x14ac:dyDescent="0.35">
      <c r="A7307" s="14">
        <v>93493</v>
      </c>
      <c r="B7307">
        <v>2034.576538085938</v>
      </c>
      <c r="C7307">
        <v>8.65289306640625</v>
      </c>
      <c r="D7307">
        <v>12.3702392578125</v>
      </c>
      <c r="E7307">
        <v>1.1143958349469441</v>
      </c>
      <c r="F7307">
        <v>5.4951400756835938</v>
      </c>
      <c r="G7307">
        <v>6.2599807977676392E-2</v>
      </c>
      <c r="H7307" s="15">
        <v>-999</v>
      </c>
    </row>
    <row r="7308" spans="1:8" x14ac:dyDescent="0.35">
      <c r="A7308" s="14">
        <v>93494</v>
      </c>
      <c r="B7308">
        <v>3691.884765625</v>
      </c>
      <c r="C7308">
        <v>7.62255859375</v>
      </c>
      <c r="D7308">
        <v>13.28369140625</v>
      </c>
      <c r="E7308">
        <v>0.94882153051878748</v>
      </c>
      <c r="F7308">
        <v>5.1018180847167969</v>
      </c>
      <c r="G7308">
        <v>6.7282126110512763E-5</v>
      </c>
      <c r="H7308" s="15">
        <v>-999</v>
      </c>
    </row>
    <row r="7309" spans="1:8" x14ac:dyDescent="0.35">
      <c r="A7309" s="14">
        <v>93495</v>
      </c>
      <c r="B7309">
        <v>1096.395141601562</v>
      </c>
      <c r="C7309">
        <v>8.718505859375</v>
      </c>
      <c r="D7309">
        <v>16.70599365234375</v>
      </c>
      <c r="E7309">
        <v>1.1760665000887029</v>
      </c>
      <c r="F7309">
        <v>6.5772171020507813</v>
      </c>
      <c r="G7309">
        <v>7.0469479560852051</v>
      </c>
      <c r="H7309" s="15">
        <v>-999</v>
      </c>
    </row>
    <row r="7310" spans="1:8" x14ac:dyDescent="0.35">
      <c r="A7310" s="14">
        <v>93496</v>
      </c>
      <c r="B7310">
        <v>2055.044189453125</v>
      </c>
      <c r="C7310">
        <v>10.56405639648438</v>
      </c>
      <c r="D7310">
        <v>15.39846801757812</v>
      </c>
      <c r="E7310">
        <v>1.3114272383190739</v>
      </c>
      <c r="F7310">
        <v>7.3834342956542969</v>
      </c>
      <c r="G7310">
        <v>0.64356648921966553</v>
      </c>
      <c r="H7310" s="15">
        <v>-999</v>
      </c>
    </row>
    <row r="7311" spans="1:8" x14ac:dyDescent="0.35">
      <c r="A7311" s="14">
        <v>93497</v>
      </c>
      <c r="B7311">
        <v>3855.623779296875</v>
      </c>
      <c r="C7311">
        <v>6.1534423828125</v>
      </c>
      <c r="D7311">
        <v>11.70745849609375</v>
      </c>
      <c r="E7311">
        <v>0.92801417813492004</v>
      </c>
      <c r="F7311">
        <v>2.7703666687011719</v>
      </c>
      <c r="G7311">
        <v>4.264339804649353E-3</v>
      </c>
      <c r="H7311" s="15">
        <v>-999</v>
      </c>
    </row>
    <row r="7312" spans="1:8" x14ac:dyDescent="0.35">
      <c r="A7312" s="14">
        <v>93498</v>
      </c>
      <c r="B7312">
        <v>3140.924072265625</v>
      </c>
      <c r="C7312">
        <v>5.547943115234375</v>
      </c>
      <c r="D7312">
        <v>9.519256591796875</v>
      </c>
      <c r="E7312">
        <v>0.9659990196340057</v>
      </c>
      <c r="F7312">
        <v>2.5603599548339839</v>
      </c>
      <c r="G7312">
        <v>0.68936783075332642</v>
      </c>
      <c r="H7312" s="15">
        <v>-999</v>
      </c>
    </row>
    <row r="7313" spans="1:8" x14ac:dyDescent="0.35">
      <c r="A7313" s="14">
        <v>93499</v>
      </c>
      <c r="B7313">
        <v>1239.66650390625</v>
      </c>
      <c r="C7313">
        <v>8.0194091796875</v>
      </c>
      <c r="D7313">
        <v>13.2972412109375</v>
      </c>
      <c r="E7313">
        <v>1.19117915524715</v>
      </c>
      <c r="F7313">
        <v>3.6691322326660161</v>
      </c>
      <c r="G7313">
        <v>5.997288703918457</v>
      </c>
      <c r="H7313" s="15">
        <v>-999</v>
      </c>
    </row>
    <row r="7314" spans="1:8" x14ac:dyDescent="0.35">
      <c r="A7314" s="14">
        <v>93500</v>
      </c>
      <c r="B7314">
        <v>1038.310913085938</v>
      </c>
      <c r="C7314">
        <v>8.738922119140625</v>
      </c>
      <c r="D7314">
        <v>11.21517944335938</v>
      </c>
      <c r="E7314">
        <v>1.238278418180891</v>
      </c>
      <c r="F7314">
        <v>1.4960784912109379</v>
      </c>
      <c r="G7314">
        <v>1.632304787635803</v>
      </c>
      <c r="H7314" s="15">
        <v>-999</v>
      </c>
    </row>
    <row r="7315" spans="1:8" x14ac:dyDescent="0.35">
      <c r="A7315" s="14">
        <v>93501</v>
      </c>
      <c r="B7315">
        <v>929.88897705078125</v>
      </c>
      <c r="C7315">
        <v>5.116668701171875</v>
      </c>
      <c r="D7315">
        <v>10.39093017578125</v>
      </c>
      <c r="E7315">
        <v>1.060332055448896</v>
      </c>
      <c r="F7315">
        <v>1.6437950134277339</v>
      </c>
      <c r="G7315">
        <v>0.3493797779083252</v>
      </c>
      <c r="H7315" s="15">
        <v>-999</v>
      </c>
    </row>
    <row r="7316" spans="1:8" x14ac:dyDescent="0.35">
      <c r="A7316" s="14">
        <v>93502</v>
      </c>
      <c r="B7316">
        <v>1509.615112304688</v>
      </c>
      <c r="C7316">
        <v>5.45220947265625</v>
      </c>
      <c r="D7316">
        <v>12.62429809570312</v>
      </c>
      <c r="E7316">
        <v>1.0078633004770481</v>
      </c>
      <c r="F7316">
        <v>4.6746826171875</v>
      </c>
      <c r="G7316">
        <v>3.9208087921142578</v>
      </c>
      <c r="H7316" s="15">
        <v>-999</v>
      </c>
    </row>
    <row r="7317" spans="1:8" x14ac:dyDescent="0.35">
      <c r="A7317" s="14">
        <v>93503</v>
      </c>
      <c r="B7317">
        <v>1699.353393554688</v>
      </c>
      <c r="C7317">
        <v>7.43328857421875</v>
      </c>
      <c r="D7317">
        <v>13.02285766601562</v>
      </c>
      <c r="E7317">
        <v>1.1266035794557969</v>
      </c>
      <c r="F7317">
        <v>4.3845863342285156</v>
      </c>
      <c r="G7317">
        <v>7.8930526971817017E-2</v>
      </c>
      <c r="H7317" s="15">
        <v>-999</v>
      </c>
    </row>
    <row r="7318" spans="1:8" x14ac:dyDescent="0.35">
      <c r="A7318" s="14">
        <v>93504</v>
      </c>
      <c r="B7318">
        <v>761.17193603515625</v>
      </c>
      <c r="C7318">
        <v>9.556304931640625</v>
      </c>
      <c r="D7318">
        <v>11.65664672851562</v>
      </c>
      <c r="E7318">
        <v>1.1746121095815729</v>
      </c>
      <c r="F7318">
        <v>6.2728805541992188</v>
      </c>
      <c r="G7318">
        <v>8.9002838134765625</v>
      </c>
      <c r="H7318" s="15">
        <v>-999</v>
      </c>
    </row>
    <row r="7319" spans="1:8" x14ac:dyDescent="0.35">
      <c r="A7319" s="14">
        <v>93505</v>
      </c>
      <c r="B7319">
        <v>2616.514892578125</v>
      </c>
      <c r="C7319">
        <v>9.308929443359375</v>
      </c>
      <c r="D7319">
        <v>12.72137451171875</v>
      </c>
      <c r="E7319">
        <v>1.1463837052607631</v>
      </c>
      <c r="F7319">
        <v>6.8673133850097656</v>
      </c>
      <c r="G7319">
        <v>1.9594050645828249</v>
      </c>
      <c r="H7319" s="15">
        <v>-999</v>
      </c>
    </row>
    <row r="7320" spans="1:8" x14ac:dyDescent="0.35">
      <c r="A7320" s="14">
        <v>93506</v>
      </c>
      <c r="B7320">
        <v>1325.40869140625</v>
      </c>
      <c r="C7320">
        <v>12.33859252929688</v>
      </c>
      <c r="D7320">
        <v>15.43460083007812</v>
      </c>
      <c r="E7320">
        <v>1.37235076385841</v>
      </c>
      <c r="F7320">
        <v>8.8374786376953125</v>
      </c>
      <c r="G7320">
        <v>2.873010635375977</v>
      </c>
      <c r="H7320" s="15">
        <v>-999</v>
      </c>
    </row>
    <row r="7321" spans="1:8" x14ac:dyDescent="0.35">
      <c r="A7321" s="14">
        <v>93507</v>
      </c>
      <c r="B7321">
        <v>3651.50341796875</v>
      </c>
      <c r="C7321">
        <v>7.415008544921875</v>
      </c>
      <c r="D7321">
        <v>11.73342895507812</v>
      </c>
      <c r="E7321">
        <v>1.070257242185076</v>
      </c>
      <c r="F7321">
        <v>5.5520896911621094</v>
      </c>
      <c r="G7321">
        <v>0.51369684934616089</v>
      </c>
      <c r="H7321" s="15">
        <v>-999</v>
      </c>
    </row>
    <row r="7322" spans="1:8" x14ac:dyDescent="0.35">
      <c r="A7322" s="14">
        <v>93508</v>
      </c>
      <c r="B7322">
        <v>1364.130249023438</v>
      </c>
      <c r="C7322">
        <v>7.538665771484375</v>
      </c>
      <c r="D7322">
        <v>9.841064453125</v>
      </c>
      <c r="E7322">
        <v>1.0696727142138811</v>
      </c>
      <c r="F7322">
        <v>7.4190292358398438</v>
      </c>
      <c r="G7322">
        <v>15.48455238342285</v>
      </c>
      <c r="H7322" s="15">
        <v>-999</v>
      </c>
    </row>
    <row r="7323" spans="1:8" x14ac:dyDescent="0.35">
      <c r="A7323" s="14">
        <v>93509</v>
      </c>
      <c r="B7323">
        <v>2203.847412109375</v>
      </c>
      <c r="C7323">
        <v>9.5240478515625</v>
      </c>
      <c r="D7323">
        <v>12.33071899414062</v>
      </c>
      <c r="E7323">
        <v>1.13502688149054</v>
      </c>
      <c r="F7323">
        <v>7.5703086853027344</v>
      </c>
      <c r="G7323">
        <v>0.49065431952476501</v>
      </c>
      <c r="H7323" s="15">
        <v>-999</v>
      </c>
    </row>
    <row r="7324" spans="1:8" x14ac:dyDescent="0.35">
      <c r="A7324" s="14">
        <v>93510</v>
      </c>
      <c r="B7324">
        <v>3798.64697265625</v>
      </c>
      <c r="C7324">
        <v>7.447265625</v>
      </c>
      <c r="D7324">
        <v>13.09963989257812</v>
      </c>
      <c r="E7324">
        <v>1.037533518208791</v>
      </c>
      <c r="F7324">
        <v>5.6998062133789063</v>
      </c>
      <c r="G7324">
        <v>0.73925775289535522</v>
      </c>
      <c r="H7324" s="15">
        <v>-999</v>
      </c>
    </row>
    <row r="7325" spans="1:8" x14ac:dyDescent="0.35">
      <c r="A7325" s="14">
        <v>93511</v>
      </c>
      <c r="B7325">
        <v>2375.33154296875</v>
      </c>
      <c r="C7325">
        <v>6.115814208984375</v>
      </c>
      <c r="D7325">
        <v>14.595703125</v>
      </c>
      <c r="E7325">
        <v>1.1559873762499919</v>
      </c>
      <c r="F7325">
        <v>5.4114913940429688</v>
      </c>
      <c r="G7325">
        <v>1.2163000106811519</v>
      </c>
      <c r="H7325" s="15">
        <v>-999</v>
      </c>
    </row>
    <row r="7326" spans="1:8" x14ac:dyDescent="0.35">
      <c r="A7326" s="14">
        <v>93512</v>
      </c>
      <c r="B7326">
        <v>934.868408203125</v>
      </c>
      <c r="C7326">
        <v>6.5277099609375</v>
      </c>
      <c r="D7326">
        <v>15.49105834960938</v>
      </c>
      <c r="E7326">
        <v>1.20907098117196</v>
      </c>
      <c r="F7326">
        <v>4.4433174133300781</v>
      </c>
      <c r="G7326">
        <v>8.9847755432128906</v>
      </c>
      <c r="H7326" s="15">
        <v>-999</v>
      </c>
    </row>
    <row r="7327" spans="1:8" x14ac:dyDescent="0.35">
      <c r="A7327" s="14">
        <v>93513</v>
      </c>
      <c r="B7327">
        <v>3462.871337890625</v>
      </c>
      <c r="C7327">
        <v>5.69635009765625</v>
      </c>
      <c r="D7327">
        <v>12.21780395507812</v>
      </c>
      <c r="E7327">
        <v>0.95069503329452842</v>
      </c>
      <c r="F7327">
        <v>4.8490943908691406</v>
      </c>
      <c r="G7327">
        <v>9.4598401337862015E-3</v>
      </c>
      <c r="H7327" s="15">
        <v>-999</v>
      </c>
    </row>
    <row r="7328" spans="1:8" x14ac:dyDescent="0.35">
      <c r="A7328" s="14">
        <v>93514</v>
      </c>
      <c r="B7328">
        <v>1153.371948242188</v>
      </c>
      <c r="C7328">
        <v>13.66683959960938</v>
      </c>
      <c r="D7328">
        <v>16.938568115234379</v>
      </c>
      <c r="E7328">
        <v>1.6070082130360031</v>
      </c>
      <c r="F7328">
        <v>6.6982383728027344</v>
      </c>
      <c r="G7328">
        <v>11.44068717956543</v>
      </c>
      <c r="H7328" s="15">
        <v>-999</v>
      </c>
    </row>
    <row r="7329" spans="1:8" x14ac:dyDescent="0.35">
      <c r="A7329" s="14">
        <v>93515</v>
      </c>
      <c r="B7329">
        <v>1259.580322265625</v>
      </c>
      <c r="C7329">
        <v>13.42056274414062</v>
      </c>
      <c r="D7329">
        <v>16.72967529296875</v>
      </c>
      <c r="E7329">
        <v>1.4548261977474011</v>
      </c>
      <c r="F7329">
        <v>5.932952880859375</v>
      </c>
      <c r="G7329">
        <v>2.088740348815918</v>
      </c>
      <c r="H7329" s="15">
        <v>-999</v>
      </c>
    </row>
    <row r="7330" spans="1:8" x14ac:dyDescent="0.35">
      <c r="A7330" s="14">
        <v>93516</v>
      </c>
      <c r="B7330">
        <v>4282.6748046875</v>
      </c>
      <c r="C7330">
        <v>8.764739990234375</v>
      </c>
      <c r="D7330">
        <v>14.38568115234375</v>
      </c>
      <c r="E7330">
        <v>1.1316473974578121</v>
      </c>
      <c r="F7330">
        <v>4.0144004821777344</v>
      </c>
      <c r="G7330">
        <v>3.3542744815349579E-2</v>
      </c>
      <c r="H7330" s="15">
        <v>-999</v>
      </c>
    </row>
    <row r="7331" spans="1:8" x14ac:dyDescent="0.35">
      <c r="A7331" s="14">
        <v>93517</v>
      </c>
      <c r="B7331">
        <v>3992.81103515625</v>
      </c>
      <c r="C7331">
        <v>9.911224365234375</v>
      </c>
      <c r="D7331">
        <v>21.056396484375</v>
      </c>
      <c r="E7331">
        <v>1.344126366366567</v>
      </c>
      <c r="F7331">
        <v>6.00592041015625</v>
      </c>
      <c r="G7331">
        <v>1.3234462738037109</v>
      </c>
      <c r="H7331" s="15">
        <v>-999</v>
      </c>
    </row>
    <row r="7332" spans="1:8" x14ac:dyDescent="0.35">
      <c r="A7332" s="14">
        <v>93518</v>
      </c>
      <c r="B7332">
        <v>2577.79345703125</v>
      </c>
      <c r="C7332">
        <v>9.5003662109375</v>
      </c>
      <c r="D7332">
        <v>14.56069946289062</v>
      </c>
      <c r="E7332">
        <v>1.145573292119197</v>
      </c>
      <c r="F7332">
        <v>6.8886680603027344</v>
      </c>
      <c r="G7332">
        <v>0.27280771732330322</v>
      </c>
      <c r="H7332" s="15">
        <v>-999</v>
      </c>
    </row>
    <row r="7333" spans="1:8" x14ac:dyDescent="0.35">
      <c r="A7333" s="14">
        <v>93519</v>
      </c>
      <c r="B7333">
        <v>3044.671875</v>
      </c>
      <c r="C7333">
        <v>10.58016967773438</v>
      </c>
      <c r="D7333">
        <v>13.4835205078125</v>
      </c>
      <c r="E7333">
        <v>1.2782575679786059</v>
      </c>
      <c r="F7333">
        <v>8.6701812744140625</v>
      </c>
      <c r="G7333">
        <v>10.741067886352541</v>
      </c>
      <c r="H7333" s="15">
        <v>-999</v>
      </c>
    </row>
    <row r="7334" spans="1:8" x14ac:dyDescent="0.35">
      <c r="A7334" s="14">
        <v>93520</v>
      </c>
      <c r="B7334">
        <v>2306.73876953125</v>
      </c>
      <c r="C7334">
        <v>9.091705322265625</v>
      </c>
      <c r="D7334">
        <v>14.97393798828125</v>
      </c>
      <c r="E7334">
        <v>1.318469166855373</v>
      </c>
      <c r="F7334">
        <v>8.4690742492675781</v>
      </c>
      <c r="G7334">
        <v>13.972353935241699</v>
      </c>
      <c r="H7334" s="15">
        <v>-999</v>
      </c>
    </row>
    <row r="7335" spans="1:8" x14ac:dyDescent="0.35">
      <c r="A7335" s="14">
        <v>93521</v>
      </c>
      <c r="B7335">
        <v>2379.20361328125</v>
      </c>
      <c r="C7335">
        <v>6.5277099609375</v>
      </c>
      <c r="D7335">
        <v>11.88360595703125</v>
      </c>
      <c r="E7335">
        <v>1.014112844498541</v>
      </c>
      <c r="F7335">
        <v>5.4364089965820313</v>
      </c>
      <c r="G7335">
        <v>1.72355055809021</v>
      </c>
      <c r="H7335" s="15">
        <v>-999</v>
      </c>
    </row>
    <row r="7336" spans="1:8" x14ac:dyDescent="0.35">
      <c r="A7336" s="14">
        <v>93522</v>
      </c>
      <c r="B7336">
        <v>1944.96240234375</v>
      </c>
      <c r="C7336">
        <v>5.017730712890625</v>
      </c>
      <c r="D7336">
        <v>9.550872802734375</v>
      </c>
      <c r="E7336">
        <v>0.91282991275821967</v>
      </c>
      <c r="F7336">
        <v>6.1144866943359384</v>
      </c>
      <c r="G7336">
        <v>1.0048537254333501</v>
      </c>
      <c r="H7336" s="15">
        <v>-999</v>
      </c>
    </row>
    <row r="7337" spans="1:8" x14ac:dyDescent="0.35">
      <c r="A7337" s="14">
        <v>93523</v>
      </c>
      <c r="B7337">
        <v>1817.732788085938</v>
      </c>
      <c r="C7337">
        <v>6.54168701171875</v>
      </c>
      <c r="D7337">
        <v>9.73944091796875</v>
      </c>
      <c r="E7337">
        <v>1.0725139502257719</v>
      </c>
      <c r="F7337">
        <v>2.8273200988769531</v>
      </c>
      <c r="G7337">
        <v>8.5413751602172852</v>
      </c>
      <c r="H7337" s="15">
        <v>-999</v>
      </c>
    </row>
    <row r="7338" spans="1:8" x14ac:dyDescent="0.35">
      <c r="A7338" s="14">
        <v>93524</v>
      </c>
      <c r="B7338">
        <v>939.8465576171875</v>
      </c>
      <c r="C7338">
        <v>7.233245849609375</v>
      </c>
      <c r="D7338">
        <v>13.4609375</v>
      </c>
      <c r="E7338">
        <v>1.1707885344487159</v>
      </c>
      <c r="F7338">
        <v>5.9489707946777344</v>
      </c>
      <c r="G7338">
        <v>22.626619338989261</v>
      </c>
      <c r="H7338" s="15">
        <v>-999</v>
      </c>
    </row>
    <row r="7339" spans="1:8" x14ac:dyDescent="0.35">
      <c r="A7339" s="14">
        <v>93525</v>
      </c>
      <c r="B7339">
        <v>2524.6884765625</v>
      </c>
      <c r="C7339">
        <v>8.191497802734375</v>
      </c>
      <c r="D7339">
        <v>11.61148071289062</v>
      </c>
      <c r="E7339">
        <v>1.071764550358973</v>
      </c>
      <c r="F7339">
        <v>7.8479461669921884</v>
      </c>
      <c r="G7339">
        <v>5.1809864044189453</v>
      </c>
      <c r="H7339" s="15">
        <v>-999</v>
      </c>
    </row>
    <row r="7340" spans="1:8" x14ac:dyDescent="0.35">
      <c r="A7340" s="14">
        <v>93526</v>
      </c>
      <c r="B7340">
        <v>2327.206298828125</v>
      </c>
      <c r="C7340">
        <v>7.69354248046875</v>
      </c>
      <c r="D7340">
        <v>10.701416015625</v>
      </c>
      <c r="E7340">
        <v>0.98511176098056297</v>
      </c>
      <c r="F7340">
        <v>9.0581626892089844</v>
      </c>
      <c r="G7340">
        <v>13.858926773071291</v>
      </c>
      <c r="H7340" s="15">
        <v>-999</v>
      </c>
    </row>
    <row r="7341" spans="1:8" x14ac:dyDescent="0.35">
      <c r="A7341" s="14">
        <v>93527</v>
      </c>
      <c r="B7341">
        <v>2750.936279296875</v>
      </c>
      <c r="C7341">
        <v>8.064605712890625</v>
      </c>
      <c r="D7341">
        <v>9.4345703125</v>
      </c>
      <c r="E7341">
        <v>0.91883375126504307</v>
      </c>
      <c r="F7341">
        <v>6.8584136962890616</v>
      </c>
      <c r="G7341">
        <v>1.3429379463195801</v>
      </c>
      <c r="H7341" s="15">
        <v>-999</v>
      </c>
    </row>
    <row r="7342" spans="1:8" x14ac:dyDescent="0.35">
      <c r="A7342" s="14">
        <v>93528</v>
      </c>
      <c r="B7342">
        <v>3090.031494140625</v>
      </c>
      <c r="C7342">
        <v>7.36981201171875</v>
      </c>
      <c r="D7342">
        <v>12.049560546875</v>
      </c>
      <c r="E7342">
        <v>1.105113451760005</v>
      </c>
      <c r="F7342">
        <v>4.356109619140625</v>
      </c>
      <c r="G7342">
        <v>0.23318096995353699</v>
      </c>
      <c r="H7342" s="15">
        <v>-999</v>
      </c>
    </row>
    <row r="7343" spans="1:8" x14ac:dyDescent="0.35">
      <c r="A7343" s="14">
        <v>93529</v>
      </c>
      <c r="B7343">
        <v>1560.507690429688</v>
      </c>
      <c r="C7343">
        <v>6.7213134765625</v>
      </c>
      <c r="D7343">
        <v>15.23703002929688</v>
      </c>
      <c r="E7343">
        <v>1.267081960993782</v>
      </c>
      <c r="F7343">
        <v>8.8784103393554688</v>
      </c>
      <c r="G7343">
        <v>7.6081128120422363</v>
      </c>
      <c r="H7343" s="15">
        <v>-999</v>
      </c>
    </row>
    <row r="7344" spans="1:8" x14ac:dyDescent="0.35">
      <c r="A7344" s="14">
        <v>93530</v>
      </c>
      <c r="B7344">
        <v>1782.32958984375</v>
      </c>
      <c r="C7344">
        <v>6.9019775390625</v>
      </c>
      <c r="D7344">
        <v>10.3660888671875</v>
      </c>
      <c r="E7344">
        <v>0.92345267880759907</v>
      </c>
      <c r="F7344">
        <v>6.7979049682617188</v>
      </c>
      <c r="G7344">
        <v>1.4892169237136841</v>
      </c>
      <c r="H7344" s="15">
        <v>-999</v>
      </c>
    </row>
    <row r="7345" spans="1:8" x14ac:dyDescent="0.35">
      <c r="A7345" s="14">
        <v>93531</v>
      </c>
      <c r="B7345">
        <v>3415.29833984375</v>
      </c>
      <c r="C7345">
        <v>5.411346435546875</v>
      </c>
      <c r="D7345">
        <v>11.37774658203125</v>
      </c>
      <c r="E7345">
        <v>0.93248448025242259</v>
      </c>
      <c r="F7345">
        <v>3.3594589233398442</v>
      </c>
      <c r="G7345">
        <v>8.7175078690052032E-2</v>
      </c>
      <c r="H7345" s="15">
        <v>-999</v>
      </c>
    </row>
    <row r="7346" spans="1:8" x14ac:dyDescent="0.35">
      <c r="A7346" s="14">
        <v>93532</v>
      </c>
      <c r="B7346">
        <v>6486.517578125</v>
      </c>
      <c r="C7346">
        <v>2.736602783203125</v>
      </c>
      <c r="D7346">
        <v>12.013427734375</v>
      </c>
      <c r="E7346">
        <v>0.81975815998665302</v>
      </c>
      <c r="F7346">
        <v>2.8985061645507808</v>
      </c>
      <c r="G7346">
        <v>3.0781811103224751E-2</v>
      </c>
      <c r="H7346" s="15">
        <v>-999</v>
      </c>
    </row>
    <row r="7347" spans="1:8" x14ac:dyDescent="0.35">
      <c r="A7347" s="14">
        <v>93533</v>
      </c>
      <c r="B7347">
        <v>4720.7880859375</v>
      </c>
      <c r="C7347">
        <v>3.9013671875</v>
      </c>
      <c r="D7347">
        <v>10.97579956054688</v>
      </c>
      <c r="E7347">
        <v>0.86187016471824007</v>
      </c>
      <c r="F7347">
        <v>3.1120758056640621</v>
      </c>
      <c r="G7347">
        <v>6.0679007321596153E-2</v>
      </c>
      <c r="H7347" s="15">
        <v>-999</v>
      </c>
    </row>
    <row r="7348" spans="1:8" x14ac:dyDescent="0.35">
      <c r="A7348" s="14">
        <v>93534</v>
      </c>
      <c r="B7348">
        <v>4620.66357421875</v>
      </c>
      <c r="C7348">
        <v>3.214111328125</v>
      </c>
      <c r="D7348">
        <v>11.82489013671875</v>
      </c>
      <c r="E7348">
        <v>0.86069917387051476</v>
      </c>
      <c r="F7348">
        <v>6.3405113220214844</v>
      </c>
      <c r="G7348">
        <v>5.3627114295959473</v>
      </c>
      <c r="H7348" s="15">
        <v>-999</v>
      </c>
    </row>
    <row r="7349" spans="1:8" x14ac:dyDescent="0.35">
      <c r="A7349" s="14">
        <v>93535</v>
      </c>
      <c r="B7349">
        <v>3935.28173828125</v>
      </c>
      <c r="C7349">
        <v>8.596954345703125</v>
      </c>
      <c r="D7349">
        <v>9.937042236328125</v>
      </c>
      <c r="E7349">
        <v>1.0351446729180189</v>
      </c>
      <c r="F7349">
        <v>6.0397377014160156</v>
      </c>
      <c r="G7349">
        <v>2.9168636798858638</v>
      </c>
      <c r="H7349" s="15">
        <v>-999</v>
      </c>
    </row>
    <row r="7350" spans="1:8" x14ac:dyDescent="0.35">
      <c r="A7350" s="14">
        <v>93536</v>
      </c>
      <c r="B7350">
        <v>2967.78125</v>
      </c>
      <c r="C7350">
        <v>9.2745361328125</v>
      </c>
      <c r="D7350">
        <v>13.22610473632812</v>
      </c>
      <c r="E7350">
        <v>1.1714015409458081</v>
      </c>
      <c r="F7350">
        <v>9.2806320190429688</v>
      </c>
      <c r="G7350">
        <v>4.5059819221496582</v>
      </c>
      <c r="H7350" s="15">
        <v>-999</v>
      </c>
    </row>
    <row r="7351" spans="1:8" x14ac:dyDescent="0.35">
      <c r="A7351" s="14">
        <v>93537</v>
      </c>
      <c r="B7351">
        <v>4334.11962890625</v>
      </c>
      <c r="C7351">
        <v>5.763031005859375</v>
      </c>
      <c r="D7351">
        <v>9.2945556640625</v>
      </c>
      <c r="E7351">
        <v>0.96658797656681472</v>
      </c>
      <c r="F7351">
        <v>7.1253738403320313</v>
      </c>
      <c r="G7351">
        <v>4.6894469261169434</v>
      </c>
      <c r="H7351" s="15">
        <v>-999</v>
      </c>
    </row>
    <row r="7352" spans="1:8" x14ac:dyDescent="0.35">
      <c r="A7352" s="14">
        <v>93538</v>
      </c>
      <c r="B7352">
        <v>2469.37158203125</v>
      </c>
      <c r="C7352">
        <v>5.9093017578125</v>
      </c>
      <c r="D7352">
        <v>10.29043579101562</v>
      </c>
      <c r="E7352">
        <v>0.90936016260225616</v>
      </c>
      <c r="F7352">
        <v>10.408981323242189</v>
      </c>
      <c r="G7352">
        <v>19.574651718139648</v>
      </c>
      <c r="H7352" s="15">
        <v>-999</v>
      </c>
    </row>
    <row r="7353" spans="1:8" x14ac:dyDescent="0.35">
      <c r="A7353" s="14">
        <v>93539</v>
      </c>
      <c r="B7353">
        <v>2925.186279296875</v>
      </c>
      <c r="C7353">
        <v>7.97210693359375</v>
      </c>
      <c r="D7353">
        <v>13.12673950195312</v>
      </c>
      <c r="E7353">
        <v>1.0701473120502409</v>
      </c>
      <c r="F7353">
        <v>10.91086578369141</v>
      </c>
      <c r="G7353">
        <v>24.633535385131839</v>
      </c>
      <c r="H7353" s="15">
        <v>-999</v>
      </c>
    </row>
    <row r="7354" spans="1:8" x14ac:dyDescent="0.35">
      <c r="A7354" s="14">
        <v>93540</v>
      </c>
      <c r="B7354">
        <v>3009.268798828125</v>
      </c>
      <c r="C7354">
        <v>7.491363525390625</v>
      </c>
      <c r="D7354">
        <v>8.75372314453125</v>
      </c>
      <c r="E7354">
        <v>0.89469792665375625</v>
      </c>
      <c r="F7354">
        <v>9.3286857604980469</v>
      </c>
      <c r="G7354">
        <v>0.37693390250205988</v>
      </c>
      <c r="H7354" s="15">
        <v>-999</v>
      </c>
    </row>
    <row r="7355" spans="1:8" x14ac:dyDescent="0.35">
      <c r="A7355" s="14">
        <v>93541</v>
      </c>
      <c r="B7355">
        <v>2795.19091796875</v>
      </c>
      <c r="C7355">
        <v>5.859832763671875</v>
      </c>
      <c r="D7355">
        <v>9.12860107421875</v>
      </c>
      <c r="E7355">
        <v>0.94632302075945418</v>
      </c>
      <c r="F7355">
        <v>5.9187164306640616</v>
      </c>
      <c r="G7355">
        <v>11.19372653961182</v>
      </c>
      <c r="H7355" s="15">
        <v>-999</v>
      </c>
    </row>
    <row r="7356" spans="1:8" x14ac:dyDescent="0.35">
      <c r="A7356" s="14">
        <v>93542</v>
      </c>
      <c r="B7356">
        <v>3956.301513671875</v>
      </c>
      <c r="C7356">
        <v>5.8641357421875</v>
      </c>
      <c r="D7356">
        <v>9.68524169921875</v>
      </c>
      <c r="E7356">
        <v>0.83489779400613184</v>
      </c>
      <c r="F7356">
        <v>4.8152809143066406</v>
      </c>
      <c r="G7356">
        <v>1.7465241253376009E-3</v>
      </c>
      <c r="H7356" s="15">
        <v>-999</v>
      </c>
    </row>
    <row r="7357" spans="1:8" x14ac:dyDescent="0.35">
      <c r="A7357" s="14">
        <v>93543</v>
      </c>
      <c r="B7357">
        <v>2103.72314453125</v>
      </c>
      <c r="C7357">
        <v>4.274566650390625</v>
      </c>
      <c r="D7357">
        <v>6.9505615234375</v>
      </c>
      <c r="E7357">
        <v>0.82955021524105121</v>
      </c>
      <c r="F7357">
        <v>2.8985061645507808</v>
      </c>
      <c r="G7357">
        <v>22.096908569335941</v>
      </c>
      <c r="H7357" s="15">
        <v>-999</v>
      </c>
    </row>
    <row r="7358" spans="1:8" x14ac:dyDescent="0.35">
      <c r="A7358" s="14">
        <v>93544</v>
      </c>
      <c r="B7358">
        <v>2142.99853515625</v>
      </c>
      <c r="C7358">
        <v>5.698516845703125</v>
      </c>
      <c r="D7358">
        <v>5.673553466796875</v>
      </c>
      <c r="E7358">
        <v>0.84270473942546276</v>
      </c>
      <c r="F7358">
        <v>3.729644775390625</v>
      </c>
      <c r="G7358">
        <v>3.954336404800415</v>
      </c>
      <c r="H7358" s="15">
        <v>-999</v>
      </c>
    </row>
    <row r="7359" spans="1:8" x14ac:dyDescent="0.35">
      <c r="A7359" s="14">
        <v>93545</v>
      </c>
      <c r="B7359">
        <v>2830.593994140625</v>
      </c>
      <c r="C7359">
        <v>4.9273681640625</v>
      </c>
      <c r="D7359">
        <v>7.576080322265625</v>
      </c>
      <c r="E7359">
        <v>0.86285473059893436</v>
      </c>
      <c r="F7359">
        <v>4.9629974365234384</v>
      </c>
      <c r="G7359">
        <v>4.0896516293287277E-2</v>
      </c>
      <c r="H7359" s="15">
        <v>-999</v>
      </c>
    </row>
    <row r="7360" spans="1:8" x14ac:dyDescent="0.35">
      <c r="A7360" s="14">
        <v>93546</v>
      </c>
      <c r="B7360">
        <v>8122.251953125</v>
      </c>
      <c r="C7360">
        <v>3.13238525390625</v>
      </c>
      <c r="D7360">
        <v>11.84182739257812</v>
      </c>
      <c r="E7360">
        <v>0.85662539707725927</v>
      </c>
      <c r="F7360">
        <v>3.0124092102050781</v>
      </c>
      <c r="G7360">
        <v>1.5838850231375549E-6</v>
      </c>
      <c r="H7360" s="15">
        <v>-999</v>
      </c>
    </row>
    <row r="7361" spans="1:8" x14ac:dyDescent="0.35">
      <c r="A7361" s="14">
        <v>93547</v>
      </c>
      <c r="B7361">
        <v>3781.4990234375</v>
      </c>
      <c r="C7361">
        <v>6.091064453125</v>
      </c>
      <c r="D7361">
        <v>14.47601318359375</v>
      </c>
      <c r="E7361">
        <v>1.16811414780408</v>
      </c>
      <c r="F7361">
        <v>4.5589981079101563</v>
      </c>
      <c r="G7361">
        <v>1.01361854467541E-3</v>
      </c>
      <c r="H7361" s="15">
        <v>-999</v>
      </c>
    </row>
    <row r="7362" spans="1:8" x14ac:dyDescent="0.35">
      <c r="A7362" s="14">
        <v>93548</v>
      </c>
      <c r="B7362">
        <v>3196.240966796875</v>
      </c>
      <c r="C7362">
        <v>8.9163818359375</v>
      </c>
      <c r="D7362">
        <v>14.24227905273438</v>
      </c>
      <c r="E7362">
        <v>1.226328428160989</v>
      </c>
      <c r="F7362">
        <v>5.7371826171875</v>
      </c>
      <c r="G7362">
        <v>0.71677100658416748</v>
      </c>
      <c r="H7362" s="15">
        <v>-999</v>
      </c>
    </row>
    <row r="7363" spans="1:8" x14ac:dyDescent="0.35">
      <c r="A7363" s="14">
        <v>93549</v>
      </c>
      <c r="B7363">
        <v>3745.5419921875</v>
      </c>
      <c r="C7363">
        <v>5.873809814453125</v>
      </c>
      <c r="D7363">
        <v>9.4119873046875</v>
      </c>
      <c r="E7363">
        <v>0.87179881110509283</v>
      </c>
      <c r="F7363">
        <v>2.1652565002441411</v>
      </c>
      <c r="G7363">
        <v>0</v>
      </c>
      <c r="H7363" s="15">
        <v>-999</v>
      </c>
    </row>
    <row r="7364" spans="1:8" x14ac:dyDescent="0.35">
      <c r="A7364" s="14">
        <v>93550</v>
      </c>
      <c r="B7364">
        <v>7850.0908203125</v>
      </c>
      <c r="C7364">
        <v>3.3453369140625</v>
      </c>
      <c r="D7364">
        <v>10.08831787109375</v>
      </c>
      <c r="E7364">
        <v>0.78437413723790583</v>
      </c>
      <c r="F7364">
        <v>1.750579833984375</v>
      </c>
      <c r="G7364">
        <v>1.062392350286245E-2</v>
      </c>
      <c r="H7364" s="15">
        <v>-999</v>
      </c>
    </row>
    <row r="7365" spans="1:8" x14ac:dyDescent="0.35">
      <c r="A7365" s="14">
        <v>93551</v>
      </c>
      <c r="B7365">
        <v>9323.19140625</v>
      </c>
      <c r="C7365">
        <v>1.970855712890625</v>
      </c>
      <c r="D7365">
        <v>11.91070556640625</v>
      </c>
      <c r="E7365">
        <v>0.74271096821766847</v>
      </c>
      <c r="F7365">
        <v>3.2419967651367192</v>
      </c>
      <c r="G7365">
        <v>1.062392350286245E-2</v>
      </c>
      <c r="H7365" s="15">
        <v>-999</v>
      </c>
    </row>
    <row r="7366" spans="1:8" x14ac:dyDescent="0.35">
      <c r="A7366" s="14">
        <v>93552</v>
      </c>
      <c r="B7366">
        <v>2826.720703125</v>
      </c>
      <c r="C7366">
        <v>4.820892333984375</v>
      </c>
      <c r="D7366">
        <v>7.720611572265625</v>
      </c>
      <c r="E7366">
        <v>0.8510270399307498</v>
      </c>
      <c r="F7366">
        <v>3.528533935546875</v>
      </c>
      <c r="G7366">
        <v>0.13991294801235199</v>
      </c>
      <c r="H7366" s="15">
        <v>-999</v>
      </c>
    </row>
    <row r="7367" spans="1:8" x14ac:dyDescent="0.35">
      <c r="A7367" s="14">
        <v>93553</v>
      </c>
      <c r="B7367">
        <v>7865.0263671875</v>
      </c>
      <c r="C7367">
        <v>4.678924560546875</v>
      </c>
      <c r="D7367">
        <v>10.217041015625</v>
      </c>
      <c r="E7367">
        <v>0.82137123293933767</v>
      </c>
      <c r="F7367">
        <v>4.4771308898925781</v>
      </c>
      <c r="G7367">
        <v>1.2022143928334119E-3</v>
      </c>
      <c r="H7367" s="15">
        <v>-999</v>
      </c>
    </row>
    <row r="7368" spans="1:8" x14ac:dyDescent="0.35">
      <c r="A7368" s="14">
        <v>93554</v>
      </c>
      <c r="B7368">
        <v>1189.88134765625</v>
      </c>
      <c r="C7368">
        <v>9.358428955078125</v>
      </c>
      <c r="D7368">
        <v>11.29531860351562</v>
      </c>
      <c r="E7368">
        <v>1.175485532851926</v>
      </c>
      <c r="F7368">
        <v>8.0454978942871094</v>
      </c>
      <c r="G7368">
        <v>26.1556282043457</v>
      </c>
      <c r="H7368" s="15">
        <v>-999</v>
      </c>
    </row>
    <row r="7369" spans="1:8" x14ac:dyDescent="0.35">
      <c r="A7369" s="14">
        <v>93555</v>
      </c>
      <c r="B7369">
        <v>9376.849609375</v>
      </c>
      <c r="C7369">
        <v>6.336273193359375</v>
      </c>
      <c r="D7369">
        <v>12.44815063476562</v>
      </c>
      <c r="E7369">
        <v>1.0655941204474779</v>
      </c>
      <c r="F7369">
        <v>3.8026123046875</v>
      </c>
      <c r="G7369">
        <v>0.30333694815635681</v>
      </c>
      <c r="H7369" s="15">
        <v>-999</v>
      </c>
    </row>
    <row r="7370" spans="1:8" x14ac:dyDescent="0.35">
      <c r="A7370" s="14">
        <v>93556</v>
      </c>
      <c r="B7370">
        <v>9829.345703125</v>
      </c>
      <c r="C7370">
        <v>8.762603759765625</v>
      </c>
      <c r="D7370">
        <v>16.893402099609379</v>
      </c>
      <c r="E7370">
        <v>1.228185484970336</v>
      </c>
      <c r="F7370">
        <v>5.6909103393554688</v>
      </c>
      <c r="G7370">
        <v>1.01361854467541E-3</v>
      </c>
      <c r="H7370" s="15">
        <v>-999</v>
      </c>
    </row>
    <row r="7371" spans="1:8" x14ac:dyDescent="0.35">
      <c r="A7371" s="14">
        <v>93557</v>
      </c>
      <c r="B7371">
        <v>2744.29833984375</v>
      </c>
      <c r="C7371">
        <v>7.829071044921875</v>
      </c>
      <c r="D7371">
        <v>14.99990844726562</v>
      </c>
      <c r="E7371">
        <v>1.185743382139792</v>
      </c>
      <c r="F7371">
        <v>10.213211059570311</v>
      </c>
      <c r="G7371">
        <v>13.418978691101071</v>
      </c>
      <c r="H7371" s="15">
        <v>-999</v>
      </c>
    </row>
    <row r="7372" spans="1:8" x14ac:dyDescent="0.35">
      <c r="A7372" s="14">
        <v>93558</v>
      </c>
      <c r="B7372">
        <v>5712.6279296875</v>
      </c>
      <c r="C7372">
        <v>5.998565673828125</v>
      </c>
      <c r="D7372">
        <v>11.31564331054688</v>
      </c>
      <c r="E7372">
        <v>0.84399605768712416</v>
      </c>
      <c r="F7372">
        <v>9.2788505554199219</v>
      </c>
      <c r="G7372">
        <v>0</v>
      </c>
      <c r="H7372" s="15">
        <v>-999</v>
      </c>
    </row>
    <row r="7373" spans="1:8" x14ac:dyDescent="0.35">
      <c r="A7373" s="14">
        <v>93559</v>
      </c>
      <c r="B7373">
        <v>3160.837890625</v>
      </c>
      <c r="C7373">
        <v>8.70880126953125</v>
      </c>
      <c r="D7373">
        <v>10.31076049804688</v>
      </c>
      <c r="E7373">
        <v>0.92742470167920354</v>
      </c>
      <c r="F7373">
        <v>6.0219383239746094</v>
      </c>
      <c r="G7373">
        <v>0.26220521330833441</v>
      </c>
      <c r="H7373" s="15">
        <v>-999</v>
      </c>
    </row>
    <row r="7374" spans="1:8" x14ac:dyDescent="0.35">
      <c r="A7374" s="14">
        <v>93560</v>
      </c>
      <c r="B7374">
        <v>2346.013916015625</v>
      </c>
      <c r="C7374">
        <v>5.353271484375</v>
      </c>
      <c r="D7374">
        <v>10.52981567382812</v>
      </c>
      <c r="E7374">
        <v>0.98420866890460668</v>
      </c>
      <c r="F7374">
        <v>2.1616973876953121</v>
      </c>
      <c r="G7374">
        <v>1.546440005302429</v>
      </c>
      <c r="H7374" s="15">
        <v>-999</v>
      </c>
    </row>
    <row r="7375" spans="1:8" x14ac:dyDescent="0.35">
      <c r="A7375" s="14">
        <v>93561</v>
      </c>
      <c r="B7375">
        <v>10885.353515625</v>
      </c>
      <c r="C7375">
        <v>2.311767578125</v>
      </c>
      <c r="D7375">
        <v>13.44061279296875</v>
      </c>
      <c r="E7375">
        <v>0.84965388178090195</v>
      </c>
      <c r="F7375">
        <v>2.7027359008789058</v>
      </c>
      <c r="G7375">
        <v>1.5838850231375549E-6</v>
      </c>
      <c r="H7375" s="15">
        <v>-999</v>
      </c>
    </row>
    <row r="7376" spans="1:8" x14ac:dyDescent="0.35">
      <c r="A7376" s="14">
        <v>93562</v>
      </c>
      <c r="B7376">
        <v>2298.44091796875</v>
      </c>
      <c r="C7376">
        <v>5.198394775390625</v>
      </c>
      <c r="D7376">
        <v>9.4345703125</v>
      </c>
      <c r="E7376">
        <v>0.94490233931142253</v>
      </c>
      <c r="F7376">
        <v>4.1923751831054688</v>
      </c>
      <c r="G7376">
        <v>4.5370497703552246</v>
      </c>
      <c r="H7376" s="15">
        <v>-999</v>
      </c>
    </row>
    <row r="7377" spans="1:8" x14ac:dyDescent="0.35">
      <c r="A7377" s="14">
        <v>93563</v>
      </c>
      <c r="B7377">
        <v>4330.24755859375</v>
      </c>
      <c r="C7377">
        <v>4.957489013671875</v>
      </c>
      <c r="D7377">
        <v>8.195953369140625</v>
      </c>
      <c r="E7377">
        <v>0.81526092349950974</v>
      </c>
      <c r="F7377">
        <v>3.7154045104980469</v>
      </c>
      <c r="G7377">
        <v>0.24608863890171051</v>
      </c>
      <c r="H7377" s="15">
        <v>-999</v>
      </c>
    </row>
    <row r="7378" spans="1:8" x14ac:dyDescent="0.35">
      <c r="A7378" s="14">
        <v>93564</v>
      </c>
      <c r="B7378">
        <v>4220.71826171875</v>
      </c>
      <c r="C7378">
        <v>3.9346923828125</v>
      </c>
      <c r="D7378">
        <v>6.807159423828125</v>
      </c>
      <c r="E7378">
        <v>0.82022171575260683</v>
      </c>
      <c r="F7378">
        <v>2.7472305297851558</v>
      </c>
      <c r="G7378">
        <v>0.77039170265197754</v>
      </c>
      <c r="H7378" s="15">
        <v>-999</v>
      </c>
    </row>
    <row r="7379" spans="1:8" x14ac:dyDescent="0.35">
      <c r="A7379" s="14">
        <v>93565</v>
      </c>
      <c r="B7379">
        <v>4918.27001953125</v>
      </c>
      <c r="C7379">
        <v>3.7421875</v>
      </c>
      <c r="D7379">
        <v>8.503082275390625</v>
      </c>
      <c r="E7379">
        <v>0.891074820257585</v>
      </c>
      <c r="F7379">
        <v>1.6615943908691411</v>
      </c>
      <c r="G7379">
        <v>1.491317510604858</v>
      </c>
      <c r="H7379" s="15">
        <v>-999</v>
      </c>
    </row>
    <row r="7380" spans="1:8" x14ac:dyDescent="0.35">
      <c r="A7380" s="14">
        <v>93566</v>
      </c>
      <c r="B7380">
        <v>4118.9345703125</v>
      </c>
      <c r="C7380">
        <v>2.540863037109375</v>
      </c>
      <c r="D7380">
        <v>10.39544677734375</v>
      </c>
      <c r="E7380">
        <v>0.87571045628125344</v>
      </c>
      <c r="F7380">
        <v>5.0181694030761719</v>
      </c>
      <c r="G7380">
        <v>0.99392968416213989</v>
      </c>
      <c r="H7380" s="15">
        <v>-999</v>
      </c>
    </row>
    <row r="7381" spans="1:8" x14ac:dyDescent="0.35">
      <c r="A7381" s="14">
        <v>93567</v>
      </c>
      <c r="B7381">
        <v>6920.20556640625</v>
      </c>
      <c r="C7381">
        <v>6.205078125</v>
      </c>
      <c r="D7381">
        <v>11.76617431640625</v>
      </c>
      <c r="E7381">
        <v>0.97771122594400728</v>
      </c>
      <c r="F7381">
        <v>5.1516494750976563</v>
      </c>
      <c r="G7381">
        <v>1.2715433835983281</v>
      </c>
      <c r="H7381" s="15">
        <v>-999</v>
      </c>
    </row>
    <row r="7382" spans="1:8" x14ac:dyDescent="0.35">
      <c r="A7382" s="14">
        <v>93568</v>
      </c>
      <c r="B7382">
        <v>6253.63134765625</v>
      </c>
      <c r="C7382">
        <v>5.376922607421875</v>
      </c>
      <c r="D7382">
        <v>12.30587768554688</v>
      </c>
      <c r="E7382">
        <v>0.88264645519512086</v>
      </c>
      <c r="F7382">
        <v>4.1638984680175781</v>
      </c>
      <c r="G7382">
        <v>0</v>
      </c>
      <c r="H7382" s="15">
        <v>-999</v>
      </c>
    </row>
    <row r="7383" spans="1:8" x14ac:dyDescent="0.35">
      <c r="A7383" s="14">
        <v>93569</v>
      </c>
      <c r="B7383">
        <v>9931.1298828125</v>
      </c>
      <c r="C7383">
        <v>4.103546142578125</v>
      </c>
      <c r="D7383">
        <v>12.33071899414062</v>
      </c>
      <c r="E7383">
        <v>0.97634111616955277</v>
      </c>
      <c r="F7383">
        <v>1.75592041015625</v>
      </c>
      <c r="G7383">
        <v>2.903714589774609E-2</v>
      </c>
      <c r="H7383" s="15">
        <v>-999</v>
      </c>
    </row>
    <row r="7384" spans="1:8" x14ac:dyDescent="0.35">
      <c r="A7384" s="14">
        <v>93570</v>
      </c>
      <c r="B7384">
        <v>4411.56396484375</v>
      </c>
      <c r="C7384">
        <v>9.033599853515625</v>
      </c>
      <c r="D7384">
        <v>14.74020385742188</v>
      </c>
      <c r="E7384">
        <v>1.1991724895624361</v>
      </c>
      <c r="F7384">
        <v>1.9997444152832029</v>
      </c>
      <c r="G7384">
        <v>0.36855155229568481</v>
      </c>
      <c r="H7384" s="15">
        <v>-999</v>
      </c>
    </row>
    <row r="7385" spans="1:8" x14ac:dyDescent="0.35">
      <c r="A7385" s="14">
        <v>93571</v>
      </c>
      <c r="B7385">
        <v>6504.77197265625</v>
      </c>
      <c r="C7385">
        <v>5.422119140625</v>
      </c>
      <c r="D7385">
        <v>12.46395874023438</v>
      </c>
      <c r="E7385">
        <v>1.0375166480899709</v>
      </c>
      <c r="F7385">
        <v>2.5069656372070308</v>
      </c>
      <c r="G7385">
        <v>8.775738999247551E-3</v>
      </c>
      <c r="H7385" s="15">
        <v>-999</v>
      </c>
    </row>
    <row r="7386" spans="1:8" x14ac:dyDescent="0.35">
      <c r="A7386" s="14">
        <v>93572</v>
      </c>
      <c r="B7386">
        <v>13114.08984375</v>
      </c>
      <c r="C7386">
        <v>5.203765869140625</v>
      </c>
      <c r="D7386">
        <v>15.37362670898438</v>
      </c>
      <c r="E7386">
        <v>0.97920563642777414</v>
      </c>
      <c r="F7386">
        <v>2.0388984680175781</v>
      </c>
      <c r="G7386">
        <v>3.1933167483657598E-3</v>
      </c>
      <c r="H7386" s="15">
        <v>-999</v>
      </c>
    </row>
    <row r="7387" spans="1:8" x14ac:dyDescent="0.35">
      <c r="A7387" s="14">
        <v>93573</v>
      </c>
      <c r="B7387">
        <v>4768.9130859375</v>
      </c>
      <c r="C7387">
        <v>5.4500732421875</v>
      </c>
      <c r="D7387">
        <v>13.36270141601562</v>
      </c>
      <c r="E7387">
        <v>1.06021144400187</v>
      </c>
      <c r="F7387">
        <v>2.3254318237304692</v>
      </c>
      <c r="G7387">
        <v>2.3820551112294201E-2</v>
      </c>
      <c r="H7387" s="15">
        <v>-999</v>
      </c>
    </row>
    <row r="7388" spans="1:8" x14ac:dyDescent="0.35">
      <c r="A7388" s="14">
        <v>93574</v>
      </c>
      <c r="B7388">
        <v>4252.24951171875</v>
      </c>
      <c r="C7388">
        <v>6.1029052734375</v>
      </c>
      <c r="D7388">
        <v>13.96453857421875</v>
      </c>
      <c r="E7388">
        <v>1.1473246797680381</v>
      </c>
      <c r="F7388">
        <v>1.5637092590332029</v>
      </c>
      <c r="G7388">
        <v>6.0386448167264462E-3</v>
      </c>
      <c r="H7388" s="15">
        <v>-999</v>
      </c>
    </row>
    <row r="7389" spans="1:8" x14ac:dyDescent="0.35">
      <c r="A7389" s="14">
        <v>93575</v>
      </c>
      <c r="B7389">
        <v>12997.923828125</v>
      </c>
      <c r="C7389">
        <v>4.463836669921875</v>
      </c>
      <c r="D7389">
        <v>21.721435546875</v>
      </c>
      <c r="E7389">
        <v>1.1553199237302481</v>
      </c>
      <c r="F7389">
        <v>2.5888328552246089</v>
      </c>
      <c r="G7389">
        <v>0</v>
      </c>
      <c r="H7389" s="15">
        <v>-999</v>
      </c>
    </row>
    <row r="7390" spans="1:8" x14ac:dyDescent="0.35">
      <c r="A7390" s="14">
        <v>93576</v>
      </c>
      <c r="B7390">
        <v>14901.3935546875</v>
      </c>
      <c r="C7390">
        <v>8.501251220703125</v>
      </c>
      <c r="D7390">
        <v>22.358245849609379</v>
      </c>
      <c r="E7390">
        <v>1.3450120337391109</v>
      </c>
      <c r="F7390">
        <v>3.0213088989257808</v>
      </c>
      <c r="G7390">
        <v>1.062392350286245E-2</v>
      </c>
      <c r="H7390" s="15">
        <v>-999</v>
      </c>
    </row>
    <row r="7391" spans="1:8" x14ac:dyDescent="0.35">
      <c r="A7391" s="14">
        <v>93577</v>
      </c>
      <c r="B7391">
        <v>3748.30810546875</v>
      </c>
      <c r="C7391">
        <v>8.7120361328125</v>
      </c>
      <c r="D7391">
        <v>14.135009765625</v>
      </c>
      <c r="E7391">
        <v>1.221898902282941</v>
      </c>
      <c r="F7391">
        <v>4.825958251953125</v>
      </c>
      <c r="G7391">
        <v>0.34670478105545038</v>
      </c>
      <c r="H7391" s="15">
        <v>-999</v>
      </c>
    </row>
    <row r="7392" spans="1:8" x14ac:dyDescent="0.35">
      <c r="A7392" s="14">
        <v>93578</v>
      </c>
      <c r="B7392">
        <v>1973.173950195312</v>
      </c>
      <c r="C7392">
        <v>10.8856201171875</v>
      </c>
      <c r="D7392">
        <v>12.93930053710938</v>
      </c>
      <c r="E7392">
        <v>1.324148003105466</v>
      </c>
      <c r="F7392">
        <v>6.3280525207519531</v>
      </c>
      <c r="G7392">
        <v>2.5546305179595952</v>
      </c>
      <c r="H7392" s="15">
        <v>-999</v>
      </c>
    </row>
    <row r="7393" spans="1:8" x14ac:dyDescent="0.35">
      <c r="A7393" s="14">
        <v>93579</v>
      </c>
      <c r="B7393">
        <v>3577.93115234375</v>
      </c>
      <c r="C7393">
        <v>10.50595092773438</v>
      </c>
      <c r="D7393">
        <v>12.9359130859375</v>
      </c>
      <c r="E7393">
        <v>1.227914285636273</v>
      </c>
      <c r="F7393">
        <v>9.013671875</v>
      </c>
      <c r="G7393">
        <v>5.2112808227539063</v>
      </c>
      <c r="H7393" s="15">
        <v>-999</v>
      </c>
    </row>
    <row r="7394" spans="1:8" x14ac:dyDescent="0.35">
      <c r="A7394" s="14">
        <v>93580</v>
      </c>
      <c r="B7394">
        <v>4472.4130859375</v>
      </c>
      <c r="C7394">
        <v>9.24334716796875</v>
      </c>
      <c r="D7394">
        <v>12.37588500976562</v>
      </c>
      <c r="E7394">
        <v>0.96873361125740698</v>
      </c>
      <c r="F7394">
        <v>6.8851089477539063</v>
      </c>
      <c r="G7394">
        <v>0.25008335709571838</v>
      </c>
      <c r="H7394" s="15">
        <v>-999</v>
      </c>
    </row>
    <row r="7395" spans="1:8" x14ac:dyDescent="0.35">
      <c r="A7395" s="14">
        <v>93581</v>
      </c>
      <c r="B7395">
        <v>5438.80712890625</v>
      </c>
      <c r="C7395">
        <v>9.4896240234375</v>
      </c>
      <c r="D7395">
        <v>14.62619018554688</v>
      </c>
      <c r="E7395">
        <v>1.0347890976172149</v>
      </c>
      <c r="F7395">
        <v>8.6541633605957031</v>
      </c>
      <c r="G7395">
        <v>4.1262993812561044</v>
      </c>
      <c r="H7395" s="15">
        <v>-999</v>
      </c>
    </row>
    <row r="7396" spans="1:8" x14ac:dyDescent="0.35">
      <c r="A7396" s="14">
        <v>93582</v>
      </c>
      <c r="B7396">
        <v>7570.7373046875</v>
      </c>
      <c r="C7396">
        <v>9.161590576171875</v>
      </c>
      <c r="D7396">
        <v>14.70632934570312</v>
      </c>
      <c r="E7396">
        <v>1.0458512522973471</v>
      </c>
      <c r="F7396">
        <v>7.4012336730957031</v>
      </c>
      <c r="G7396">
        <v>0.39029297232627869</v>
      </c>
      <c r="H7396" s="15">
        <v>-999</v>
      </c>
    </row>
    <row r="7397" spans="1:8" x14ac:dyDescent="0.35">
      <c r="A7397" s="14">
        <v>93583</v>
      </c>
      <c r="B7397">
        <v>16305.34765625</v>
      </c>
      <c r="C7397">
        <v>7.651611328125</v>
      </c>
      <c r="D7397">
        <v>17.351837158203121</v>
      </c>
      <c r="E7397">
        <v>1.084468773140002</v>
      </c>
      <c r="F7397">
        <v>2.2809410095214839</v>
      </c>
      <c r="G7397">
        <v>1.062392350286245E-2</v>
      </c>
      <c r="H7397" s="15">
        <v>-999</v>
      </c>
    </row>
    <row r="7398" spans="1:8" x14ac:dyDescent="0.35">
      <c r="A7398" s="14">
        <v>93584</v>
      </c>
      <c r="B7398">
        <v>16992.943359375</v>
      </c>
      <c r="C7398">
        <v>8.87982177734375</v>
      </c>
      <c r="D7398">
        <v>22.739898681640621</v>
      </c>
      <c r="E7398">
        <v>1.202618462256116</v>
      </c>
      <c r="F7398">
        <v>3.7616767883300781</v>
      </c>
      <c r="G7398">
        <v>1.5838850231375549E-6</v>
      </c>
      <c r="H7398" s="15">
        <v>-999</v>
      </c>
    </row>
    <row r="7399" spans="1:8" x14ac:dyDescent="0.35">
      <c r="A7399" s="14">
        <v>93585</v>
      </c>
      <c r="B7399">
        <v>17489.693359375</v>
      </c>
      <c r="C7399">
        <v>11.28140258789062</v>
      </c>
      <c r="D7399">
        <v>22.978118896484379</v>
      </c>
      <c r="E7399">
        <v>1.329967956673977</v>
      </c>
      <c r="F7399">
        <v>3.1441116333007808</v>
      </c>
      <c r="G7399">
        <v>1.5838850231375549E-6</v>
      </c>
      <c r="H7399" s="15">
        <v>-999</v>
      </c>
    </row>
    <row r="7400" spans="1:8" x14ac:dyDescent="0.35">
      <c r="A7400" s="14">
        <v>93586</v>
      </c>
      <c r="B7400">
        <v>11923.1083984375</v>
      </c>
      <c r="C7400">
        <v>10.74795532226562</v>
      </c>
      <c r="D7400">
        <v>21.281097412109379</v>
      </c>
      <c r="E7400">
        <v>1.4292392055678671</v>
      </c>
      <c r="F7400">
        <v>2.3129768371582031</v>
      </c>
      <c r="G7400">
        <v>3.0740439891815189E-2</v>
      </c>
      <c r="H7400" s="15">
        <v>-999</v>
      </c>
    </row>
    <row r="7401" spans="1:8" x14ac:dyDescent="0.35">
      <c r="A7401" s="14">
        <v>93587</v>
      </c>
      <c r="B7401">
        <v>11197.3427734375</v>
      </c>
      <c r="C7401">
        <v>12.51174926757812</v>
      </c>
      <c r="D7401">
        <v>21.652557373046879</v>
      </c>
      <c r="E7401">
        <v>1.587852716218435</v>
      </c>
      <c r="F7401">
        <v>1.8716011047363279</v>
      </c>
      <c r="G7401">
        <v>0.64796537160873413</v>
      </c>
      <c r="H7401" s="15">
        <v>-999</v>
      </c>
    </row>
    <row r="7402" spans="1:8" x14ac:dyDescent="0.35">
      <c r="A7402" s="14">
        <v>93588</v>
      </c>
      <c r="B7402">
        <v>10519.15234375</v>
      </c>
      <c r="C7402">
        <v>11.42337036132812</v>
      </c>
      <c r="D7402">
        <v>19.187744140625</v>
      </c>
      <c r="E7402">
        <v>1.596233223467415</v>
      </c>
      <c r="F7402">
        <v>1.834228515625</v>
      </c>
      <c r="G7402">
        <v>0.7961350679397583</v>
      </c>
      <c r="H7402" s="15">
        <v>-999</v>
      </c>
    </row>
    <row r="7403" spans="1:8" x14ac:dyDescent="0.35">
      <c r="A7403" s="14">
        <v>93589</v>
      </c>
      <c r="B7403">
        <v>13344.763671875</v>
      </c>
      <c r="C7403">
        <v>10.6070556640625</v>
      </c>
      <c r="D7403">
        <v>19.26678466796875</v>
      </c>
      <c r="E7403">
        <v>1.454674131861224</v>
      </c>
      <c r="F7403">
        <v>1.6704902648925779</v>
      </c>
      <c r="G7403">
        <v>1.8536757677793499E-2</v>
      </c>
      <c r="H7403" s="15">
        <v>-999</v>
      </c>
    </row>
    <row r="7404" spans="1:8" x14ac:dyDescent="0.35">
      <c r="A7404" s="14">
        <v>93590</v>
      </c>
      <c r="B7404">
        <v>5595.3544921875</v>
      </c>
      <c r="C7404">
        <v>10.84475708007812</v>
      </c>
      <c r="D7404">
        <v>14.29873657226562</v>
      </c>
      <c r="E7404">
        <v>1.264273753243975</v>
      </c>
      <c r="F7404">
        <v>2.2773818969726558</v>
      </c>
      <c r="G7404">
        <v>5.4098591208457947E-2</v>
      </c>
      <c r="H7404" s="15">
        <v>-999</v>
      </c>
    </row>
    <row r="7405" spans="1:8" x14ac:dyDescent="0.35">
      <c r="A7405" s="14">
        <v>93591</v>
      </c>
      <c r="B7405">
        <v>6235.9296875</v>
      </c>
      <c r="C7405">
        <v>10.57586669921875</v>
      </c>
      <c r="D7405">
        <v>15.74172973632812</v>
      </c>
      <c r="E7405">
        <v>1.2608845387987191</v>
      </c>
      <c r="F7405">
        <v>0.9479217529296875</v>
      </c>
      <c r="G7405">
        <v>7.2883553802967072E-2</v>
      </c>
      <c r="H7405" s="15">
        <v>-999</v>
      </c>
    </row>
    <row r="7406" spans="1:8" x14ac:dyDescent="0.35">
      <c r="A7406" s="14">
        <v>93592</v>
      </c>
      <c r="B7406">
        <v>6428.9873046875</v>
      </c>
      <c r="C7406">
        <v>10.71890258789062</v>
      </c>
      <c r="D7406">
        <v>17.026641845703121</v>
      </c>
      <c r="E7406">
        <v>1.3242849295318859</v>
      </c>
      <c r="F7406">
        <v>0.60799026489257813</v>
      </c>
      <c r="G7406">
        <v>6.0386448167264462E-3</v>
      </c>
      <c r="H7406" s="15">
        <v>-999</v>
      </c>
    </row>
    <row r="7407" spans="1:8" x14ac:dyDescent="0.35">
      <c r="A7407" s="14">
        <v>93593</v>
      </c>
      <c r="B7407">
        <v>17977.591796875</v>
      </c>
      <c r="C7407">
        <v>7.950592041015625</v>
      </c>
      <c r="D7407">
        <v>19.098541259765621</v>
      </c>
      <c r="E7407">
        <v>1.213511681200478</v>
      </c>
      <c r="F7407">
        <v>2.3325538635253911</v>
      </c>
      <c r="G7407">
        <v>1.5838850231375549E-6</v>
      </c>
      <c r="H7407" s="15">
        <v>-999</v>
      </c>
    </row>
    <row r="7408" spans="1:8" x14ac:dyDescent="0.35">
      <c r="A7408" s="14">
        <v>93594</v>
      </c>
      <c r="B7408">
        <v>18458.8515625</v>
      </c>
      <c r="C7408">
        <v>8.02911376953125</v>
      </c>
      <c r="D7408">
        <v>21.25738525390625</v>
      </c>
      <c r="E7408">
        <v>1.2565421735471169</v>
      </c>
      <c r="F7408">
        <v>2.8006210327148442</v>
      </c>
      <c r="G7408">
        <v>2.9299249872565269E-3</v>
      </c>
      <c r="H7408" s="15">
        <v>-999</v>
      </c>
    </row>
    <row r="7409" spans="1:8" x14ac:dyDescent="0.35">
      <c r="A7409" s="14">
        <v>93595</v>
      </c>
      <c r="B7409">
        <v>16581.93359375</v>
      </c>
      <c r="C7409">
        <v>11.611572265625</v>
      </c>
      <c r="D7409">
        <v>23.667999267578121</v>
      </c>
      <c r="E7409">
        <v>1.3497967784577849</v>
      </c>
      <c r="F7409">
        <v>2.5229835510253911</v>
      </c>
      <c r="G7409">
        <v>2.9299249872565269E-3</v>
      </c>
      <c r="H7409" s="15">
        <v>-999</v>
      </c>
    </row>
    <row r="7410" spans="1:8" x14ac:dyDescent="0.35">
      <c r="A7410" s="14">
        <v>93596</v>
      </c>
      <c r="B7410">
        <v>19243.806640625</v>
      </c>
      <c r="C7410">
        <v>11.28677368164062</v>
      </c>
      <c r="D7410">
        <v>24.023681640625</v>
      </c>
      <c r="E7410">
        <v>1.268244943518871</v>
      </c>
      <c r="F7410">
        <v>2.6297683715820308</v>
      </c>
      <c r="G7410">
        <v>1.5838850231375549E-6</v>
      </c>
      <c r="H7410" s="15">
        <v>-999</v>
      </c>
    </row>
    <row r="7411" spans="1:8" x14ac:dyDescent="0.35">
      <c r="A7411" s="14">
        <v>93597</v>
      </c>
      <c r="B7411">
        <v>19512.095703125</v>
      </c>
      <c r="C7411">
        <v>8.644287109375</v>
      </c>
      <c r="D7411">
        <v>24.889678955078121</v>
      </c>
      <c r="E7411">
        <v>1.352841893684124</v>
      </c>
      <c r="F7411">
        <v>1.8911781311035161</v>
      </c>
      <c r="G7411">
        <v>1.5838850231375549E-6</v>
      </c>
      <c r="H7411" s="15">
        <v>-999</v>
      </c>
    </row>
    <row r="7412" spans="1:8" x14ac:dyDescent="0.35">
      <c r="A7412" s="14">
        <v>93598</v>
      </c>
      <c r="B7412">
        <v>19576.81640625</v>
      </c>
      <c r="C7412">
        <v>9.661712646484375</v>
      </c>
      <c r="D7412">
        <v>25.47344970703125</v>
      </c>
      <c r="E7412">
        <v>1.45444996842786</v>
      </c>
      <c r="F7412">
        <v>1.7078666687011721</v>
      </c>
      <c r="G7412">
        <v>1.5838850231375549E-6</v>
      </c>
      <c r="H7412" s="15">
        <v>-999</v>
      </c>
    </row>
    <row r="7413" spans="1:8" x14ac:dyDescent="0.35">
      <c r="A7413" s="14">
        <v>93599</v>
      </c>
      <c r="B7413">
        <v>17849.80859375</v>
      </c>
      <c r="C7413">
        <v>10.6468505859375</v>
      </c>
      <c r="D7413">
        <v>20.9525146484375</v>
      </c>
      <c r="E7413">
        <v>1.304287559411611</v>
      </c>
      <c r="F7413">
        <v>2.9341011047363281</v>
      </c>
      <c r="G7413">
        <v>1.540595106780529E-2</v>
      </c>
      <c r="H7413" s="15">
        <v>-999</v>
      </c>
    </row>
    <row r="7414" spans="1:8" x14ac:dyDescent="0.35">
      <c r="A7414" s="14">
        <v>93600</v>
      </c>
      <c r="B7414">
        <v>8681.509765625</v>
      </c>
      <c r="C7414">
        <v>9.17236328125</v>
      </c>
      <c r="D7414">
        <v>14.622802734375</v>
      </c>
      <c r="E7414">
        <v>0.87870950693320471</v>
      </c>
      <c r="F7414">
        <v>3.2028427124023442</v>
      </c>
      <c r="G7414">
        <v>0.120097853243351</v>
      </c>
      <c r="H7414" s="15">
        <v>-999</v>
      </c>
    </row>
    <row r="7415" spans="1:8" x14ac:dyDescent="0.35">
      <c r="A7415" s="14">
        <v>93601</v>
      </c>
      <c r="B7415">
        <v>10611.533203125</v>
      </c>
      <c r="C7415">
        <v>5.602783203125</v>
      </c>
      <c r="D7415">
        <v>13.92501831054688</v>
      </c>
      <c r="E7415">
        <v>0.8206007389016936</v>
      </c>
      <c r="F7415">
        <v>3.0569038391113281</v>
      </c>
      <c r="G7415">
        <v>2.9299249872565269E-3</v>
      </c>
      <c r="H7415" s="15">
        <v>-999</v>
      </c>
    </row>
    <row r="7416" spans="1:8" x14ac:dyDescent="0.35">
      <c r="A7416" s="14">
        <v>93602</v>
      </c>
      <c r="B7416">
        <v>9584.8427734375</v>
      </c>
      <c r="C7416">
        <v>5.104827880859375</v>
      </c>
      <c r="D7416">
        <v>13.5693359375</v>
      </c>
      <c r="E7416">
        <v>0.83714172317948998</v>
      </c>
      <c r="F7416">
        <v>2.0086402893066411</v>
      </c>
      <c r="G7416">
        <v>8.7351970374584198E-2</v>
      </c>
      <c r="H7416" s="15">
        <v>-999</v>
      </c>
    </row>
    <row r="7417" spans="1:8" x14ac:dyDescent="0.35">
      <c r="A7417" s="14">
        <v>93603</v>
      </c>
      <c r="B7417">
        <v>14132.4833984375</v>
      </c>
      <c r="C7417">
        <v>5.03277587890625</v>
      </c>
      <c r="D7417">
        <v>16.610015869140621</v>
      </c>
      <c r="E7417">
        <v>0.8303846432107459</v>
      </c>
      <c r="F7417">
        <v>1.6704902648925779</v>
      </c>
      <c r="G7417">
        <v>4.1197482496500022E-2</v>
      </c>
      <c r="H7417" s="15">
        <v>-999</v>
      </c>
    </row>
    <row r="7418" spans="1:8" x14ac:dyDescent="0.35">
      <c r="A7418" s="14">
        <v>93604</v>
      </c>
      <c r="B7418">
        <v>6636.42724609375</v>
      </c>
      <c r="C7418">
        <v>10.034912109375</v>
      </c>
      <c r="D7418">
        <v>15.3555908203125</v>
      </c>
      <c r="E7418">
        <v>1.26661079051734</v>
      </c>
      <c r="F7418">
        <v>3.4342079162597661</v>
      </c>
      <c r="G7418">
        <v>4.9089102745056152</v>
      </c>
      <c r="H7418" s="15">
        <v>-999</v>
      </c>
    </row>
    <row r="7419" spans="1:8" x14ac:dyDescent="0.35">
      <c r="A7419" s="14">
        <v>93605</v>
      </c>
      <c r="B7419">
        <v>11253.7666015625</v>
      </c>
      <c r="C7419">
        <v>10.62533569335938</v>
      </c>
      <c r="D7419">
        <v>16.773712158203121</v>
      </c>
      <c r="E7419">
        <v>1.121700981064905</v>
      </c>
      <c r="F7419">
        <v>5.7656593322753906</v>
      </c>
      <c r="G7419">
        <v>0.97140002250671387</v>
      </c>
      <c r="H7419" s="15">
        <v>-999</v>
      </c>
    </row>
    <row r="7420" spans="1:8" x14ac:dyDescent="0.35">
      <c r="A7420" s="14">
        <v>93606</v>
      </c>
      <c r="B7420">
        <v>7845.11181640625</v>
      </c>
      <c r="C7420">
        <v>10.17041015625</v>
      </c>
      <c r="D7420">
        <v>14.135009765625</v>
      </c>
      <c r="E7420">
        <v>1.111802527269607</v>
      </c>
      <c r="F7420">
        <v>6.7516288757324219</v>
      </c>
      <c r="G7420">
        <v>4.2804431915283203</v>
      </c>
      <c r="H7420" s="15">
        <v>-999</v>
      </c>
    </row>
    <row r="7421" spans="1:8" x14ac:dyDescent="0.35">
      <c r="A7421" s="14">
        <v>93607</v>
      </c>
      <c r="B7421">
        <v>10447.79296875</v>
      </c>
      <c r="C7421">
        <v>6.7718505859375</v>
      </c>
      <c r="D7421">
        <v>16.623565673828121</v>
      </c>
      <c r="E7421">
        <v>1.1545480333580631</v>
      </c>
      <c r="F7421">
        <v>2.4767112731933589</v>
      </c>
      <c r="G7421">
        <v>0.79146283864974976</v>
      </c>
      <c r="H7421" s="15">
        <v>-999</v>
      </c>
    </row>
    <row r="7422" spans="1:8" x14ac:dyDescent="0.35">
      <c r="A7422" s="14">
        <v>93608</v>
      </c>
      <c r="B7422">
        <v>6949.52392578125</v>
      </c>
      <c r="C7422">
        <v>11.03939819335938</v>
      </c>
      <c r="D7422">
        <v>18.019134521484379</v>
      </c>
      <c r="E7422">
        <v>1.3753523436914401</v>
      </c>
      <c r="F7422">
        <v>4.0749130249023438</v>
      </c>
      <c r="G7422">
        <v>5.1132640838623047</v>
      </c>
      <c r="H7422" s="15">
        <v>-999</v>
      </c>
    </row>
    <row r="7423" spans="1:8" x14ac:dyDescent="0.35">
      <c r="A7423" s="14">
        <v>93609</v>
      </c>
      <c r="B7423">
        <v>10194.4404296875</v>
      </c>
      <c r="C7423">
        <v>11.51907348632812</v>
      </c>
      <c r="D7423">
        <v>19.98602294921875</v>
      </c>
      <c r="E7423">
        <v>1.468763941293816</v>
      </c>
      <c r="F7423">
        <v>1.6437950134277339</v>
      </c>
      <c r="G7423">
        <v>1.3282866477966311</v>
      </c>
      <c r="H7423" s="15">
        <v>-999</v>
      </c>
    </row>
    <row r="7424" spans="1:8" x14ac:dyDescent="0.35">
      <c r="A7424" s="14">
        <v>93610</v>
      </c>
      <c r="B7424">
        <v>4020.47021484375</v>
      </c>
      <c r="C7424">
        <v>11.92669677734375</v>
      </c>
      <c r="D7424">
        <v>15.36575317382812</v>
      </c>
      <c r="E7424">
        <v>1.3796849507725639</v>
      </c>
      <c r="F7424">
        <v>5.2886886596679688</v>
      </c>
      <c r="G7424">
        <v>13.365486145019529</v>
      </c>
      <c r="H7424" s="15">
        <v>-999</v>
      </c>
    </row>
    <row r="7425" spans="1:8" x14ac:dyDescent="0.35">
      <c r="A7425" s="14">
        <v>93611</v>
      </c>
      <c r="B7425">
        <v>15491.6298828125</v>
      </c>
      <c r="C7425">
        <v>10.005859375</v>
      </c>
      <c r="D7425">
        <v>15.84674072265625</v>
      </c>
      <c r="E7425">
        <v>1.2663246689484831</v>
      </c>
      <c r="F7425">
        <v>6.0664329528808594</v>
      </c>
      <c r="G7425">
        <v>12.034096717834471</v>
      </c>
      <c r="H7425" s="15">
        <v>-999</v>
      </c>
    </row>
    <row r="7426" spans="1:8" x14ac:dyDescent="0.35">
      <c r="A7426" s="14">
        <v>93612</v>
      </c>
      <c r="B7426">
        <v>10333.2861328125</v>
      </c>
      <c r="C7426">
        <v>8.739990234375</v>
      </c>
      <c r="D7426">
        <v>17.259246826171879</v>
      </c>
      <c r="E7426">
        <v>1.178969441072601</v>
      </c>
      <c r="F7426">
        <v>5.9471893310546884</v>
      </c>
      <c r="G7426">
        <v>1.8080335855484011</v>
      </c>
      <c r="H7426" s="15">
        <v>-999</v>
      </c>
    </row>
    <row r="7427" spans="1:8" x14ac:dyDescent="0.35">
      <c r="A7427" s="14">
        <v>93613</v>
      </c>
      <c r="B7427">
        <v>9626.8837890625</v>
      </c>
      <c r="C7427">
        <v>11.69976806640625</v>
      </c>
      <c r="D7427">
        <v>18.019134521484379</v>
      </c>
      <c r="E7427">
        <v>1.2002669136278361</v>
      </c>
      <c r="F7427">
        <v>5.4684410095214844</v>
      </c>
      <c r="G7427">
        <v>0.1472972184419632</v>
      </c>
      <c r="H7427" s="15">
        <v>-999</v>
      </c>
    </row>
    <row r="7428" spans="1:8" x14ac:dyDescent="0.35">
      <c r="A7428" s="14">
        <v>93614</v>
      </c>
      <c r="B7428">
        <v>16269.392578125</v>
      </c>
      <c r="C7428">
        <v>12.36871337890625</v>
      </c>
      <c r="D7428">
        <v>25.287139892578121</v>
      </c>
      <c r="E7428">
        <v>1.550781584640929</v>
      </c>
      <c r="F7428">
        <v>4.0446548461914063</v>
      </c>
      <c r="G7428">
        <v>9.2033199965953827E-2</v>
      </c>
      <c r="H7428" s="15">
        <v>-999</v>
      </c>
    </row>
    <row r="7429" spans="1:8" x14ac:dyDescent="0.35">
      <c r="A7429" s="14">
        <v>93615</v>
      </c>
      <c r="B7429">
        <v>14401.8779296875</v>
      </c>
      <c r="C7429">
        <v>11.06198120117188</v>
      </c>
      <c r="D7429">
        <v>18.4097900390625</v>
      </c>
      <c r="E7429">
        <v>1.1358649644881009</v>
      </c>
      <c r="F7429">
        <v>5.1196136474609384</v>
      </c>
      <c r="G7429">
        <v>1.234887003898621</v>
      </c>
      <c r="H7429" s="15">
        <v>-999</v>
      </c>
    </row>
    <row r="7430" spans="1:8" x14ac:dyDescent="0.35">
      <c r="A7430" s="14">
        <v>93616</v>
      </c>
      <c r="B7430">
        <v>13846.4912109375</v>
      </c>
      <c r="C7430">
        <v>8.503387451171875</v>
      </c>
      <c r="D7430">
        <v>16.530975341796879</v>
      </c>
      <c r="E7430">
        <v>1.1110896669550301</v>
      </c>
      <c r="F7430">
        <v>3.1779251098632808</v>
      </c>
      <c r="G7430">
        <v>2.4746193885803218</v>
      </c>
      <c r="H7430" s="15">
        <v>-999</v>
      </c>
    </row>
    <row r="7431" spans="1:8" x14ac:dyDescent="0.35">
      <c r="A7431" s="14">
        <v>93617</v>
      </c>
      <c r="B7431">
        <v>16565.892578125</v>
      </c>
      <c r="C7431">
        <v>6.827789306640625</v>
      </c>
      <c r="D7431">
        <v>18.082366943359379</v>
      </c>
      <c r="E7431">
        <v>1.09472813489217</v>
      </c>
      <c r="F7431">
        <v>1.593963623046875</v>
      </c>
      <c r="G7431">
        <v>2.8228875249624249E-2</v>
      </c>
      <c r="H7431" s="15">
        <v>-999</v>
      </c>
    </row>
    <row r="7432" spans="1:8" x14ac:dyDescent="0.35">
      <c r="A7432" s="14">
        <v>93618</v>
      </c>
      <c r="B7432">
        <v>24136.072265625</v>
      </c>
      <c r="C7432">
        <v>7.07513427734375</v>
      </c>
      <c r="D7432">
        <v>20.8712158203125</v>
      </c>
      <c r="E7432">
        <v>1.0995946292207179</v>
      </c>
      <c r="F7432">
        <v>2.3930625915527339</v>
      </c>
      <c r="G7432">
        <v>1.5838850231375549E-6</v>
      </c>
      <c r="H7432" s="15">
        <v>-999</v>
      </c>
    </row>
    <row r="7433" spans="1:8" x14ac:dyDescent="0.35">
      <c r="A7433" s="14">
        <v>93619</v>
      </c>
      <c r="B7433">
        <v>24213.515625</v>
      </c>
      <c r="C7433">
        <v>8.42059326171875</v>
      </c>
      <c r="D7433">
        <v>23.607025146484379</v>
      </c>
      <c r="E7433">
        <v>1.2276819851233001</v>
      </c>
      <c r="F7433">
        <v>3.4591255187988281</v>
      </c>
      <c r="G7433">
        <v>1.5838850231375549E-6</v>
      </c>
      <c r="H7433" s="15">
        <v>-999</v>
      </c>
    </row>
    <row r="7434" spans="1:8" x14ac:dyDescent="0.35">
      <c r="A7434" s="14">
        <v>93620</v>
      </c>
      <c r="B7434">
        <v>24230.111328125</v>
      </c>
      <c r="C7434">
        <v>12.08157348632812</v>
      </c>
      <c r="D7434">
        <v>25.339080810546879</v>
      </c>
      <c r="E7434">
        <v>1.4667874606703211</v>
      </c>
      <c r="F7434">
        <v>4.7547683715820313</v>
      </c>
      <c r="G7434">
        <v>1.5838850231375549E-6</v>
      </c>
      <c r="H7434" s="15">
        <v>-999</v>
      </c>
    </row>
    <row r="7435" spans="1:8" x14ac:dyDescent="0.35">
      <c r="A7435" s="14">
        <v>93621</v>
      </c>
      <c r="B7435">
        <v>24042.587890625</v>
      </c>
      <c r="C7435">
        <v>13.12265014648438</v>
      </c>
      <c r="D7435">
        <v>28.983795166015621</v>
      </c>
      <c r="E7435">
        <v>1.5603529445637701</v>
      </c>
      <c r="F7435">
        <v>3.3808135986328121</v>
      </c>
      <c r="G7435">
        <v>1.5838850231375549E-6</v>
      </c>
      <c r="H7435" s="15">
        <v>-999</v>
      </c>
    </row>
    <row r="7436" spans="1:8" x14ac:dyDescent="0.35">
      <c r="A7436" s="14">
        <v>93622</v>
      </c>
      <c r="B7436">
        <v>24244.494140625</v>
      </c>
      <c r="C7436">
        <v>16.27490234375</v>
      </c>
      <c r="D7436">
        <v>30.64923095703125</v>
      </c>
      <c r="E7436">
        <v>1.7992344359364989</v>
      </c>
      <c r="F7436">
        <v>3.4235305786132808</v>
      </c>
      <c r="G7436">
        <v>1.5838850231375549E-6</v>
      </c>
      <c r="H7436" s="15">
        <v>-999</v>
      </c>
    </row>
    <row r="7437" spans="1:8" x14ac:dyDescent="0.35">
      <c r="A7437" s="14">
        <v>93623</v>
      </c>
      <c r="B7437">
        <v>21131.234375</v>
      </c>
      <c r="C7437">
        <v>16.876129150390621</v>
      </c>
      <c r="D7437">
        <v>30.52276611328125</v>
      </c>
      <c r="E7437">
        <v>2.1435770158312941</v>
      </c>
      <c r="F7437">
        <v>2.4250984191894531</v>
      </c>
      <c r="G7437">
        <v>5.8740605600178242E-3</v>
      </c>
      <c r="H7437" s="15">
        <v>-999</v>
      </c>
    </row>
    <row r="7438" spans="1:8" x14ac:dyDescent="0.35">
      <c r="A7438" s="14">
        <v>93624</v>
      </c>
      <c r="B7438">
        <v>24129.435546875</v>
      </c>
      <c r="C7438">
        <v>16.453460693359379</v>
      </c>
      <c r="D7438">
        <v>31.554779052734379</v>
      </c>
      <c r="E7438">
        <v>2.0796253295242209</v>
      </c>
      <c r="F7438">
        <v>2.8557929992675781</v>
      </c>
      <c r="G7438">
        <v>1.5838850231375549E-6</v>
      </c>
      <c r="H7438" s="15">
        <v>-999</v>
      </c>
    </row>
    <row r="7439" spans="1:8" x14ac:dyDescent="0.35">
      <c r="A7439" s="14">
        <v>93625</v>
      </c>
      <c r="B7439">
        <v>22431.19140625</v>
      </c>
      <c r="C7439">
        <v>17.65155029296875</v>
      </c>
      <c r="D7439">
        <v>32.381256103515618</v>
      </c>
      <c r="E7439">
        <v>2.206453634415396</v>
      </c>
      <c r="F7439">
        <v>2.8985061645507808</v>
      </c>
      <c r="G7439">
        <v>0.76085984706878662</v>
      </c>
      <c r="H7439" s="15">
        <v>-999</v>
      </c>
    </row>
    <row r="7440" spans="1:8" x14ac:dyDescent="0.35">
      <c r="A7440" s="14">
        <v>93626</v>
      </c>
      <c r="B7440">
        <v>6608.76904296875</v>
      </c>
      <c r="C7440">
        <v>10.72860717773438</v>
      </c>
      <c r="D7440">
        <v>20.238922119140621</v>
      </c>
      <c r="E7440">
        <v>1.5245033027386581</v>
      </c>
      <c r="F7440">
        <v>3.9449920654296879</v>
      </c>
      <c r="G7440">
        <v>2.316437959671021</v>
      </c>
      <c r="H7440" s="15">
        <v>-999</v>
      </c>
    </row>
    <row r="7441" spans="1:8" x14ac:dyDescent="0.35">
      <c r="A7441" s="14">
        <v>93627</v>
      </c>
      <c r="B7441">
        <v>8939.8427734375</v>
      </c>
      <c r="C7441">
        <v>9.1099853515625</v>
      </c>
      <c r="D7441">
        <v>16.521942138671879</v>
      </c>
      <c r="E7441">
        <v>1.0999831455737681</v>
      </c>
      <c r="F7441">
        <v>2.8148612976074219</v>
      </c>
      <c r="G7441">
        <v>1.8060261011123659</v>
      </c>
      <c r="H7441" s="15">
        <v>-999</v>
      </c>
    </row>
    <row r="7442" spans="1:8" x14ac:dyDescent="0.35">
      <c r="A7442" s="14">
        <v>93628</v>
      </c>
      <c r="B7442">
        <v>9399.529296875</v>
      </c>
      <c r="C7442">
        <v>8.2581787109375</v>
      </c>
      <c r="D7442">
        <v>16.131256103515621</v>
      </c>
      <c r="E7442">
        <v>1.182880041245544</v>
      </c>
      <c r="F7442">
        <v>2.2079696655273442</v>
      </c>
      <c r="G7442">
        <v>1.732630848884583</v>
      </c>
      <c r="H7442" s="15">
        <v>-999</v>
      </c>
    </row>
    <row r="7443" spans="1:8" x14ac:dyDescent="0.35">
      <c r="A7443" s="14">
        <v>93629</v>
      </c>
      <c r="B7443">
        <v>5240.771484375</v>
      </c>
      <c r="C7443">
        <v>11.54812622070312</v>
      </c>
      <c r="D7443">
        <v>14.27841186523438</v>
      </c>
      <c r="E7443">
        <v>1.3623691514055309</v>
      </c>
      <c r="F7443">
        <v>3.8880386352539058</v>
      </c>
      <c r="G7443">
        <v>6.0801606178283691</v>
      </c>
      <c r="H7443" s="15">
        <v>-999</v>
      </c>
    </row>
    <row r="7444" spans="1:8" x14ac:dyDescent="0.35">
      <c r="A7444" s="14">
        <v>93630</v>
      </c>
      <c r="B7444">
        <v>5566.5908203125</v>
      </c>
      <c r="C7444">
        <v>11.929931640625</v>
      </c>
      <c r="D7444">
        <v>16.32208251953125</v>
      </c>
      <c r="E7444">
        <v>1.3489757497109489</v>
      </c>
      <c r="F7444">
        <v>2.6155319213867192</v>
      </c>
      <c r="G7444">
        <v>3.1038796901702881</v>
      </c>
      <c r="H7444" s="15">
        <v>-999</v>
      </c>
    </row>
    <row r="7445" spans="1:8" x14ac:dyDescent="0.35">
      <c r="A7445" s="14">
        <v>93631</v>
      </c>
      <c r="B7445">
        <v>18010.783203125</v>
      </c>
      <c r="C7445">
        <v>10.00479125976562</v>
      </c>
      <c r="D7445">
        <v>21.79144287109375</v>
      </c>
      <c r="E7445">
        <v>1.4747301257384839</v>
      </c>
      <c r="F7445">
        <v>2.0371170043945308</v>
      </c>
      <c r="G7445">
        <v>1.842862486839294</v>
      </c>
      <c r="H7445" s="15">
        <v>-999</v>
      </c>
    </row>
    <row r="7446" spans="1:8" x14ac:dyDescent="0.35">
      <c r="A7446" s="14">
        <v>93632</v>
      </c>
      <c r="B7446">
        <v>8342.4150390625</v>
      </c>
      <c r="C7446">
        <v>11.75784301757812</v>
      </c>
      <c r="D7446">
        <v>18.57916259765625</v>
      </c>
      <c r="E7446">
        <v>1.548511999011263</v>
      </c>
      <c r="F7446">
        <v>1.907196044921875</v>
      </c>
      <c r="G7446">
        <v>4.9583740234375</v>
      </c>
      <c r="H7446" s="15">
        <v>-999</v>
      </c>
    </row>
    <row r="7447" spans="1:8" x14ac:dyDescent="0.35">
      <c r="A7447" s="14">
        <v>93633</v>
      </c>
      <c r="B7447">
        <v>13613.0517578125</v>
      </c>
      <c r="C7447">
        <v>10.55221557617188</v>
      </c>
      <c r="D7447">
        <v>20.593475341796879</v>
      </c>
      <c r="E7447">
        <v>1.49519857270242</v>
      </c>
      <c r="F7447">
        <v>1.4231071472167971</v>
      </c>
      <c r="G7447">
        <v>4.3880827724933617E-2</v>
      </c>
      <c r="H7447" s="15">
        <v>-999</v>
      </c>
    </row>
    <row r="7448" spans="1:8" x14ac:dyDescent="0.35">
      <c r="A7448" s="14">
        <v>93634</v>
      </c>
      <c r="B7448">
        <v>6333.28857421875</v>
      </c>
      <c r="C7448">
        <v>11.3104248046875</v>
      </c>
      <c r="D7448">
        <v>15.63333129882812</v>
      </c>
      <c r="E7448">
        <v>1.2362253563474439</v>
      </c>
      <c r="F7448">
        <v>4.31695556640625</v>
      </c>
      <c r="G7448">
        <v>0.65849542617797852</v>
      </c>
      <c r="H7448" s="15">
        <v>-999</v>
      </c>
    </row>
    <row r="7449" spans="1:8" x14ac:dyDescent="0.35">
      <c r="A7449" s="14">
        <v>93635</v>
      </c>
      <c r="B7449">
        <v>11343.380859375</v>
      </c>
      <c r="C7449">
        <v>7.34185791015625</v>
      </c>
      <c r="D7449">
        <v>15.71463012695312</v>
      </c>
      <c r="E7449">
        <v>0.98446520518115876</v>
      </c>
      <c r="F7449">
        <v>3.00885009765625</v>
      </c>
      <c r="G7449">
        <v>1.760744117200375E-2</v>
      </c>
      <c r="H7449" s="15">
        <v>-999</v>
      </c>
    </row>
    <row r="7450" spans="1:8" x14ac:dyDescent="0.35">
      <c r="A7450" s="14">
        <v>93636</v>
      </c>
      <c r="B7450">
        <v>13076.474609375</v>
      </c>
      <c r="C7450">
        <v>6.316925048828125</v>
      </c>
      <c r="D7450">
        <v>15.75640869140625</v>
      </c>
      <c r="E7450">
        <v>0.99920763682181613</v>
      </c>
      <c r="F7450">
        <v>2.3129768371582031</v>
      </c>
      <c r="G7450">
        <v>1.533192466013134E-3</v>
      </c>
      <c r="H7450" s="15">
        <v>-999</v>
      </c>
    </row>
    <row r="7451" spans="1:8" x14ac:dyDescent="0.35">
      <c r="A7451" s="14">
        <v>93637</v>
      </c>
      <c r="B7451">
        <v>18474.89453125</v>
      </c>
      <c r="C7451">
        <v>6.616973876953125</v>
      </c>
      <c r="D7451">
        <v>17.3145751953125</v>
      </c>
      <c r="E7451">
        <v>0.98685231402372997</v>
      </c>
      <c r="F7451">
        <v>1.8965187072753911</v>
      </c>
      <c r="G7451">
        <v>1.533192466013134E-3</v>
      </c>
      <c r="H7451" s="15">
        <v>-999</v>
      </c>
    </row>
    <row r="7452" spans="1:8" x14ac:dyDescent="0.35">
      <c r="A7452" s="14">
        <v>93638</v>
      </c>
      <c r="B7452">
        <v>14637.529296875</v>
      </c>
      <c r="C7452">
        <v>8.926055908203125</v>
      </c>
      <c r="D7452">
        <v>20.04248046875</v>
      </c>
      <c r="E7452">
        <v>1.080228528764654</v>
      </c>
      <c r="F7452">
        <v>2.8219795227050781</v>
      </c>
      <c r="G7452">
        <v>1.5838850231375549E-6</v>
      </c>
      <c r="H7452" s="15">
        <v>-999</v>
      </c>
    </row>
    <row r="7453" spans="1:8" x14ac:dyDescent="0.35">
      <c r="A7453" s="14">
        <v>93639</v>
      </c>
      <c r="B7453">
        <v>21211.443359375</v>
      </c>
      <c r="C7453">
        <v>10.95230102539062</v>
      </c>
      <c r="D7453">
        <v>26.6702880859375</v>
      </c>
      <c r="E7453">
        <v>1.5857528434739789</v>
      </c>
      <c r="F7453">
        <v>2.1047477722167969</v>
      </c>
      <c r="G7453">
        <v>1.5838850231375549E-6</v>
      </c>
      <c r="H7453" s="15">
        <v>-999</v>
      </c>
    </row>
    <row r="7454" spans="1:8" x14ac:dyDescent="0.35">
      <c r="A7454" s="14">
        <v>93640</v>
      </c>
      <c r="B7454">
        <v>27214.484375</v>
      </c>
      <c r="C7454">
        <v>14.3863525390625</v>
      </c>
      <c r="D7454">
        <v>30.806182861328121</v>
      </c>
      <c r="E7454">
        <v>1.7798422873786739</v>
      </c>
      <c r="F7454">
        <v>2.0709304809570308</v>
      </c>
      <c r="G7454">
        <v>1.5838850231375549E-6</v>
      </c>
      <c r="H7454" s="15">
        <v>-999</v>
      </c>
    </row>
    <row r="7455" spans="1:8" x14ac:dyDescent="0.35">
      <c r="A7455" s="14">
        <v>93641</v>
      </c>
      <c r="B7455">
        <v>15494.3955078125</v>
      </c>
      <c r="C7455">
        <v>12.40420532226562</v>
      </c>
      <c r="D7455">
        <v>23.622833251953121</v>
      </c>
      <c r="E7455">
        <v>1.7560146316760741</v>
      </c>
      <c r="F7455">
        <v>2.6030731201171879</v>
      </c>
      <c r="G7455">
        <v>8.8986977934837341E-2</v>
      </c>
      <c r="H7455" s="15">
        <v>-999</v>
      </c>
    </row>
    <row r="7456" spans="1:8" x14ac:dyDescent="0.35">
      <c r="A7456" s="14">
        <v>93642</v>
      </c>
      <c r="B7456">
        <v>28071.90234375</v>
      </c>
      <c r="C7456">
        <v>10.41455078125</v>
      </c>
      <c r="D7456">
        <v>24.698883056640621</v>
      </c>
      <c r="E7456">
        <v>1.3321872664774219</v>
      </c>
      <c r="F7456">
        <v>2.4820518493652339</v>
      </c>
      <c r="G7456">
        <v>1.5838850231375549E-6</v>
      </c>
      <c r="H7456" s="15">
        <v>-999</v>
      </c>
    </row>
    <row r="7457" spans="1:8" x14ac:dyDescent="0.35">
      <c r="A7457" s="14">
        <v>93643</v>
      </c>
      <c r="B7457">
        <v>14547.9150390625</v>
      </c>
      <c r="C7457">
        <v>12.93441772460938</v>
      </c>
      <c r="D7457">
        <v>28.314239501953121</v>
      </c>
      <c r="E7457">
        <v>1.886863222696618</v>
      </c>
      <c r="F7457">
        <v>3.4413261413574219</v>
      </c>
      <c r="G7457">
        <v>2.243972539901733</v>
      </c>
      <c r="H7457" s="15">
        <v>-999</v>
      </c>
    </row>
    <row r="7458" spans="1:8" x14ac:dyDescent="0.35">
      <c r="A7458" s="14">
        <v>93644</v>
      </c>
      <c r="B7458">
        <v>21687.7265625</v>
      </c>
      <c r="C7458">
        <v>17.39019775390625</v>
      </c>
      <c r="D7458">
        <v>28.10650634765625</v>
      </c>
      <c r="E7458">
        <v>2.1310072302178149</v>
      </c>
      <c r="F7458">
        <v>2.0210990905761719</v>
      </c>
      <c r="G7458">
        <v>7.1804285049438477E-2</v>
      </c>
      <c r="H7458" s="15">
        <v>-999</v>
      </c>
    </row>
    <row r="7459" spans="1:8" x14ac:dyDescent="0.35">
      <c r="A7459" s="14">
        <v>93645</v>
      </c>
      <c r="B7459">
        <v>28200.79296875</v>
      </c>
      <c r="C7459">
        <v>17.604217529296879</v>
      </c>
      <c r="D7459">
        <v>33.40875244140625</v>
      </c>
      <c r="E7459">
        <v>2.2462741623828908</v>
      </c>
      <c r="F7459">
        <v>3.1458892822265621</v>
      </c>
      <c r="G7459">
        <v>1.5838850231375549E-6</v>
      </c>
      <c r="H7459" s="15">
        <v>-999</v>
      </c>
    </row>
    <row r="7460" spans="1:8" x14ac:dyDescent="0.35">
      <c r="A7460" s="14">
        <v>93646</v>
      </c>
      <c r="B7460">
        <v>26920.748046875</v>
      </c>
      <c r="C7460">
        <v>20.903839111328121</v>
      </c>
      <c r="D7460">
        <v>38.025634765625</v>
      </c>
      <c r="E7460">
        <v>2.5508578689528041</v>
      </c>
      <c r="F7460">
        <v>3.09783935546875</v>
      </c>
      <c r="G7460">
        <v>1.345195155590773E-2</v>
      </c>
      <c r="H7460" s="15">
        <v>-999</v>
      </c>
    </row>
    <row r="7461" spans="1:8" x14ac:dyDescent="0.35">
      <c r="A7461" s="14">
        <v>93647</v>
      </c>
      <c r="B7461">
        <v>26506.421875</v>
      </c>
      <c r="C7461">
        <v>19.3734130859375</v>
      </c>
      <c r="D7461">
        <v>33.436981201171882</v>
      </c>
      <c r="E7461">
        <v>2.205791009603014</v>
      </c>
      <c r="F7461">
        <v>1.82354736328125</v>
      </c>
      <c r="G7461">
        <v>7.1804285049438477E-2</v>
      </c>
      <c r="H7461" s="15">
        <v>-999</v>
      </c>
    </row>
    <row r="7462" spans="1:8" x14ac:dyDescent="0.35">
      <c r="A7462" s="14">
        <v>93648</v>
      </c>
      <c r="B7462">
        <v>25844.2734375</v>
      </c>
      <c r="C7462">
        <v>22.4945068359375</v>
      </c>
      <c r="D7462">
        <v>33.887481689453118</v>
      </c>
      <c r="E7462">
        <v>2.859412665487687</v>
      </c>
      <c r="F7462">
        <v>2.5301017761230469</v>
      </c>
      <c r="G7462">
        <v>5.4476256370544434</v>
      </c>
      <c r="H7462" s="15">
        <v>-999</v>
      </c>
    </row>
    <row r="7463" spans="1:8" x14ac:dyDescent="0.35">
      <c r="A7463" s="14">
        <v>93649</v>
      </c>
      <c r="B7463">
        <v>23352.2265625</v>
      </c>
      <c r="C7463">
        <v>21.414703369140621</v>
      </c>
      <c r="D7463">
        <v>32.045928955078118</v>
      </c>
      <c r="E7463">
        <v>2.6794484700560561</v>
      </c>
      <c r="F7463">
        <v>2.1154251098632808</v>
      </c>
      <c r="G7463">
        <v>17.145015716552731</v>
      </c>
      <c r="H7463" s="15">
        <v>-999</v>
      </c>
    </row>
    <row r="7464" spans="1:8" x14ac:dyDescent="0.35">
      <c r="A7464" s="14">
        <v>93650</v>
      </c>
      <c r="B7464">
        <v>14985.4765625</v>
      </c>
      <c r="C7464">
        <v>14.37020874023438</v>
      </c>
      <c r="D7464">
        <v>24.85357666015625</v>
      </c>
      <c r="E7464">
        <v>1.9827229757388849</v>
      </c>
      <c r="F7464">
        <v>3.7474403381347661</v>
      </c>
      <c r="G7464">
        <v>6.9258971214294434</v>
      </c>
      <c r="H7464" s="15">
        <v>-999</v>
      </c>
    </row>
    <row r="7465" spans="1:8" x14ac:dyDescent="0.35">
      <c r="A7465" s="14">
        <v>93651</v>
      </c>
      <c r="B7465">
        <v>17444.88671875</v>
      </c>
      <c r="C7465">
        <v>14.34979248046875</v>
      </c>
      <c r="D7465">
        <v>21.082366943359379</v>
      </c>
      <c r="E7465">
        <v>1.344991692723003</v>
      </c>
      <c r="F7465">
        <v>2.4250984191894531</v>
      </c>
      <c r="G7465">
        <v>1.533192466013134E-3</v>
      </c>
      <c r="H7465" s="15">
        <v>-999</v>
      </c>
    </row>
    <row r="7466" spans="1:8" x14ac:dyDescent="0.35">
      <c r="A7466" s="14">
        <v>93652</v>
      </c>
      <c r="B7466">
        <v>24136.626953125</v>
      </c>
      <c r="C7466">
        <v>15.03164672851562</v>
      </c>
      <c r="D7466">
        <v>24.83099365234375</v>
      </c>
      <c r="E7466">
        <v>1.480245188063168</v>
      </c>
      <c r="F7466">
        <v>2.186614990234375</v>
      </c>
      <c r="G7466">
        <v>1.5838850231375549E-6</v>
      </c>
      <c r="H7466" s="15">
        <v>-999</v>
      </c>
    </row>
    <row r="7467" spans="1:8" x14ac:dyDescent="0.35">
      <c r="A7467" s="14">
        <v>93653</v>
      </c>
      <c r="B7467">
        <v>28459.677734375</v>
      </c>
      <c r="C7467">
        <v>15.33169555664062</v>
      </c>
      <c r="D7467">
        <v>30.670684814453121</v>
      </c>
      <c r="E7467">
        <v>2.0569556629516672</v>
      </c>
      <c r="F7467">
        <v>1.7310028076171879</v>
      </c>
      <c r="G7467">
        <v>1.5838850231375549E-6</v>
      </c>
      <c r="H7467" s="15">
        <v>-999</v>
      </c>
    </row>
    <row r="7468" spans="1:8" x14ac:dyDescent="0.35">
      <c r="A7468" s="14">
        <v>93654</v>
      </c>
      <c r="B7468">
        <v>23109.935546875</v>
      </c>
      <c r="C7468">
        <v>17.894622802734379</v>
      </c>
      <c r="D7468">
        <v>30.111785888671879</v>
      </c>
      <c r="E7468">
        <v>2.350092250142279</v>
      </c>
      <c r="F7468">
        <v>2.0050811767578121</v>
      </c>
      <c r="G7468">
        <v>1.0794739937409761E-3</v>
      </c>
      <c r="H7468" s="15">
        <v>-999</v>
      </c>
    </row>
    <row r="7469" spans="1:8" x14ac:dyDescent="0.35">
      <c r="A7469" s="14">
        <v>93655</v>
      </c>
      <c r="B7469">
        <v>20325.259765625</v>
      </c>
      <c r="C7469">
        <v>17.50634765625</v>
      </c>
      <c r="D7469">
        <v>26.373321533203121</v>
      </c>
      <c r="E7469">
        <v>1.9947650306112561</v>
      </c>
      <c r="F7469">
        <v>3.2758102416992192</v>
      </c>
      <c r="G7469">
        <v>2.7130406349897381E-2</v>
      </c>
      <c r="H7469" s="15">
        <v>-999</v>
      </c>
    </row>
    <row r="7470" spans="1:8" x14ac:dyDescent="0.35">
      <c r="A7470" s="14">
        <v>93656</v>
      </c>
      <c r="B7470">
        <v>27563.53515625</v>
      </c>
      <c r="C7470">
        <v>15.571533203125</v>
      </c>
      <c r="D7470">
        <v>30.910064697265621</v>
      </c>
      <c r="E7470">
        <v>1.973631827150395</v>
      </c>
      <c r="F7470">
        <v>2.3645896911621089</v>
      </c>
      <c r="G7470">
        <v>0</v>
      </c>
      <c r="H7470" s="15">
        <v>-999</v>
      </c>
    </row>
    <row r="7471" spans="1:8" x14ac:dyDescent="0.35">
      <c r="A7471" s="14">
        <v>93657</v>
      </c>
      <c r="B7471">
        <v>24874.560546875</v>
      </c>
      <c r="C7471">
        <v>18.846435546875</v>
      </c>
      <c r="D7471">
        <v>30.6785888671875</v>
      </c>
      <c r="E7471">
        <v>2.0908792842568</v>
      </c>
      <c r="F7471">
        <v>2.3129768371582031</v>
      </c>
      <c r="G7471">
        <v>0</v>
      </c>
      <c r="H7471" s="15">
        <v>-999</v>
      </c>
    </row>
    <row r="7472" spans="1:8" x14ac:dyDescent="0.35">
      <c r="A7472" s="14">
        <v>93658</v>
      </c>
      <c r="B7472">
        <v>28289.30078125</v>
      </c>
      <c r="C7472">
        <v>17.0299072265625</v>
      </c>
      <c r="D7472">
        <v>30.4979248046875</v>
      </c>
      <c r="E7472">
        <v>1.709786097102848</v>
      </c>
      <c r="F7472">
        <v>2.1599197387695308</v>
      </c>
      <c r="G7472">
        <v>0</v>
      </c>
      <c r="H7472" s="15">
        <v>-999</v>
      </c>
    </row>
    <row r="7473" spans="1:8" x14ac:dyDescent="0.35">
      <c r="A7473" s="14">
        <v>93659</v>
      </c>
      <c r="B7473">
        <v>25743.595703125</v>
      </c>
      <c r="C7473">
        <v>18.546356201171879</v>
      </c>
      <c r="D7473">
        <v>34.5242919921875</v>
      </c>
      <c r="E7473">
        <v>2.122472980727717</v>
      </c>
      <c r="F7473">
        <v>2.0780525207519531</v>
      </c>
      <c r="G7473">
        <v>0</v>
      </c>
      <c r="H7473" s="15">
        <v>-999</v>
      </c>
    </row>
    <row r="7474" spans="1:8" x14ac:dyDescent="0.35">
      <c r="A7474" s="14">
        <v>93660</v>
      </c>
      <c r="B7474">
        <v>26150.177734375</v>
      </c>
      <c r="C7474">
        <v>20.35748291015625</v>
      </c>
      <c r="D7474">
        <v>35.269500732421882</v>
      </c>
      <c r="E7474">
        <v>2.3546151207654318</v>
      </c>
      <c r="F7474">
        <v>2.34857177734375</v>
      </c>
      <c r="G7474">
        <v>0</v>
      </c>
      <c r="H7474" s="15">
        <v>-999</v>
      </c>
    </row>
    <row r="7475" spans="1:8" x14ac:dyDescent="0.35">
      <c r="A7475" s="14">
        <v>93661</v>
      </c>
      <c r="B7475">
        <v>27790.3359375</v>
      </c>
      <c r="C7475">
        <v>18.97869873046875</v>
      </c>
      <c r="D7475">
        <v>34.4429931640625</v>
      </c>
      <c r="E7475">
        <v>2.20327006964953</v>
      </c>
      <c r="F7475">
        <v>2.6600227355957031</v>
      </c>
      <c r="G7475">
        <v>0</v>
      </c>
      <c r="H7475" s="15">
        <v>-999</v>
      </c>
    </row>
    <row r="7476" spans="1:8" x14ac:dyDescent="0.35">
      <c r="A7476" s="14">
        <v>93662</v>
      </c>
      <c r="B7476">
        <v>27851.740234375</v>
      </c>
      <c r="C7476">
        <v>20.30047607421875</v>
      </c>
      <c r="D7476">
        <v>32.979705810546882</v>
      </c>
      <c r="E7476">
        <v>1.974307714836427</v>
      </c>
      <c r="F7476">
        <v>3.7029457092285161</v>
      </c>
      <c r="G7476">
        <v>0</v>
      </c>
      <c r="H7476" s="15">
        <v>-999</v>
      </c>
    </row>
    <row r="7477" spans="1:8" x14ac:dyDescent="0.35">
      <c r="A7477" s="14">
        <v>93663</v>
      </c>
      <c r="B7477">
        <v>27690.21484375</v>
      </c>
      <c r="C7477">
        <v>20.985565185546879</v>
      </c>
      <c r="D7477">
        <v>33.53973388671875</v>
      </c>
      <c r="E7477">
        <v>1.790022754513193</v>
      </c>
      <c r="F7477">
        <v>3.3292045593261719</v>
      </c>
      <c r="G7477">
        <v>0</v>
      </c>
      <c r="H7477" s="15">
        <v>-999</v>
      </c>
    </row>
    <row r="7478" spans="1:8" x14ac:dyDescent="0.35">
      <c r="A7478" s="14">
        <v>93664</v>
      </c>
      <c r="B7478">
        <v>24425.380859375</v>
      </c>
      <c r="C7478">
        <v>20.100433349609379</v>
      </c>
      <c r="D7478">
        <v>35.043670654296882</v>
      </c>
      <c r="E7478">
        <v>1.9656747704692421</v>
      </c>
      <c r="F7478">
        <v>2.499847412109375</v>
      </c>
      <c r="G7478">
        <v>1.280941907316446E-2</v>
      </c>
      <c r="H7478" s="15">
        <v>-999</v>
      </c>
    </row>
    <row r="7479" spans="1:8" x14ac:dyDescent="0.35">
      <c r="A7479" s="14">
        <v>93665</v>
      </c>
      <c r="B7479">
        <v>21845.380859375</v>
      </c>
      <c r="C7479">
        <v>21.33404541015625</v>
      </c>
      <c r="D7479">
        <v>30.45953369140625</v>
      </c>
      <c r="E7479">
        <v>2.5265948109253462</v>
      </c>
      <c r="F7479">
        <v>1.6170997619628911</v>
      </c>
      <c r="G7479">
        <v>6.1721010208129883</v>
      </c>
      <c r="H7479" s="15">
        <v>-999</v>
      </c>
    </row>
    <row r="7480" spans="1:8" x14ac:dyDescent="0.35">
      <c r="A7480" s="14">
        <v>93666</v>
      </c>
      <c r="B7480">
        <v>23071.767578125</v>
      </c>
      <c r="C7480">
        <v>20.671539306640621</v>
      </c>
      <c r="D7480">
        <v>28.204742431640621</v>
      </c>
      <c r="E7480">
        <v>2.684375343102225</v>
      </c>
      <c r="F7480">
        <v>2.3147544860839839</v>
      </c>
      <c r="G7480">
        <v>16.30216217041016</v>
      </c>
      <c r="H7480" s="15">
        <v>-999</v>
      </c>
    </row>
    <row r="7481" spans="1:8" x14ac:dyDescent="0.35">
      <c r="A7481" s="14">
        <v>93667</v>
      </c>
      <c r="B7481">
        <v>10700.59375</v>
      </c>
      <c r="C7481">
        <v>16.70941162109375</v>
      </c>
      <c r="D7481">
        <v>24.17498779296875</v>
      </c>
      <c r="E7481">
        <v>2.2588859214064221</v>
      </c>
      <c r="F7481">
        <v>2.7703666687011719</v>
      </c>
      <c r="G7481">
        <v>10.815425872802731</v>
      </c>
      <c r="H7481" s="15">
        <v>-999</v>
      </c>
    </row>
    <row r="7482" spans="1:8" x14ac:dyDescent="0.35">
      <c r="A7482" s="14">
        <v>93668</v>
      </c>
      <c r="B7482">
        <v>20845.244140625</v>
      </c>
      <c r="C7482">
        <v>13.756103515625</v>
      </c>
      <c r="D7482">
        <v>24.5125732421875</v>
      </c>
      <c r="E7482">
        <v>1.4898873133608861</v>
      </c>
      <c r="F7482">
        <v>3.0889396667480469</v>
      </c>
      <c r="G7482">
        <v>1.7450349405407909E-2</v>
      </c>
      <c r="H7482" s="15">
        <v>-999</v>
      </c>
    </row>
    <row r="7483" spans="1:8" x14ac:dyDescent="0.35">
      <c r="A7483" s="14">
        <v>93669</v>
      </c>
      <c r="B7483">
        <v>13504.6298828125</v>
      </c>
      <c r="C7483">
        <v>12.19448852539062</v>
      </c>
      <c r="D7483">
        <v>24.779052734375</v>
      </c>
      <c r="E7483">
        <v>1.6488856979606921</v>
      </c>
      <c r="F7483">
        <v>2.4411163330078121</v>
      </c>
      <c r="G7483">
        <v>1.7450349405407909E-2</v>
      </c>
      <c r="H7483" s="15">
        <v>-999</v>
      </c>
    </row>
    <row r="7484" spans="1:8" x14ac:dyDescent="0.35">
      <c r="A7484" s="14">
        <v>93670</v>
      </c>
      <c r="B7484">
        <v>24347.384765625</v>
      </c>
      <c r="C7484">
        <v>14.14004516601562</v>
      </c>
      <c r="D7484">
        <v>28.091827392578121</v>
      </c>
      <c r="E7484">
        <v>1.8031232450224439</v>
      </c>
      <c r="F7484">
        <v>2.0371170043945308</v>
      </c>
      <c r="G7484">
        <v>1.0794739937409761E-3</v>
      </c>
      <c r="H7484" s="15">
        <v>-999</v>
      </c>
    </row>
    <row r="7485" spans="1:8" x14ac:dyDescent="0.35">
      <c r="A7485" s="14">
        <v>93671</v>
      </c>
      <c r="B7485">
        <v>25909.548828125</v>
      </c>
      <c r="C7485">
        <v>17.678436279296879</v>
      </c>
      <c r="D7485">
        <v>31.90704345703125</v>
      </c>
      <c r="E7485">
        <v>2.1004565560792732</v>
      </c>
      <c r="F7485">
        <v>3.136993408203125</v>
      </c>
      <c r="G7485">
        <v>0</v>
      </c>
      <c r="H7485" s="15">
        <v>-999</v>
      </c>
    </row>
    <row r="7486" spans="1:8" x14ac:dyDescent="0.35">
      <c r="A7486" s="14">
        <v>93672</v>
      </c>
      <c r="B7486">
        <v>24326.91796875</v>
      </c>
      <c r="C7486">
        <v>15.74362182617188</v>
      </c>
      <c r="D7486">
        <v>25.499420166015621</v>
      </c>
      <c r="E7486">
        <v>1.631025391598935</v>
      </c>
      <c r="F7486">
        <v>2.3841667175292969</v>
      </c>
      <c r="G7486">
        <v>0</v>
      </c>
      <c r="H7486" s="15">
        <v>-999</v>
      </c>
    </row>
    <row r="7487" spans="1:8" x14ac:dyDescent="0.35">
      <c r="A7487" s="14">
        <v>93673</v>
      </c>
      <c r="B7487">
        <v>30708.330078125</v>
      </c>
      <c r="C7487">
        <v>13.1602783203125</v>
      </c>
      <c r="D7487">
        <v>26.31573486328125</v>
      </c>
      <c r="E7487">
        <v>1.446424040162402</v>
      </c>
      <c r="F7487">
        <v>2.1261024475097661</v>
      </c>
      <c r="G7487">
        <v>0</v>
      </c>
      <c r="H7487" s="15">
        <v>-999</v>
      </c>
    </row>
    <row r="7488" spans="1:8" x14ac:dyDescent="0.35">
      <c r="A7488" s="14">
        <v>93674</v>
      </c>
      <c r="B7488">
        <v>29420.5390625</v>
      </c>
      <c r="C7488">
        <v>15.39947509765625</v>
      </c>
      <c r="D7488">
        <v>29.17913818359375</v>
      </c>
      <c r="E7488">
        <v>1.712006778211334</v>
      </c>
      <c r="F7488">
        <v>2.3147544860839839</v>
      </c>
      <c r="G7488">
        <v>0</v>
      </c>
      <c r="H7488" s="15">
        <v>-999</v>
      </c>
    </row>
    <row r="7489" spans="1:8" x14ac:dyDescent="0.35">
      <c r="A7489" s="14">
        <v>93675</v>
      </c>
      <c r="B7489">
        <v>30022.9453125</v>
      </c>
      <c r="C7489">
        <v>16.841705322265621</v>
      </c>
      <c r="D7489">
        <v>30.050811767578121</v>
      </c>
      <c r="E7489">
        <v>1.947966295179498</v>
      </c>
      <c r="F7489">
        <v>2.7276535034179692</v>
      </c>
      <c r="G7489">
        <v>0</v>
      </c>
      <c r="H7489" s="15">
        <v>-999</v>
      </c>
    </row>
    <row r="7490" spans="1:8" x14ac:dyDescent="0.35">
      <c r="A7490" s="14">
        <v>93676</v>
      </c>
      <c r="B7490">
        <v>29298.841796875</v>
      </c>
      <c r="C7490">
        <v>17.85052490234375</v>
      </c>
      <c r="D7490">
        <v>32.749359130859382</v>
      </c>
      <c r="E7490">
        <v>2.0236717208925681</v>
      </c>
      <c r="F7490">
        <v>3.1832656860351558</v>
      </c>
      <c r="G7490">
        <v>0</v>
      </c>
      <c r="H7490" s="15">
        <v>-999</v>
      </c>
    </row>
    <row r="7491" spans="1:8" x14ac:dyDescent="0.35">
      <c r="A7491" s="14">
        <v>93677</v>
      </c>
      <c r="B7491">
        <v>28845.240234375</v>
      </c>
      <c r="C7491">
        <v>19.411041259765621</v>
      </c>
      <c r="D7491">
        <v>33.88861083984375</v>
      </c>
      <c r="E7491">
        <v>1.9297033413579809</v>
      </c>
      <c r="F7491">
        <v>3.9574508666992192</v>
      </c>
      <c r="G7491">
        <v>0</v>
      </c>
      <c r="H7491" s="15">
        <v>-999</v>
      </c>
    </row>
    <row r="7492" spans="1:8" x14ac:dyDescent="0.35">
      <c r="A7492" s="14">
        <v>93678</v>
      </c>
      <c r="B7492">
        <v>29996.39453125</v>
      </c>
      <c r="C7492">
        <v>20.725311279296879</v>
      </c>
      <c r="D7492">
        <v>34.4971923828125</v>
      </c>
      <c r="E7492">
        <v>1.650351879254474</v>
      </c>
      <c r="F7492">
        <v>4.7992630004882813</v>
      </c>
      <c r="G7492">
        <v>0</v>
      </c>
      <c r="H7492" s="15">
        <v>-999</v>
      </c>
    </row>
    <row r="7493" spans="1:8" x14ac:dyDescent="0.35">
      <c r="A7493" s="14">
        <v>93679</v>
      </c>
      <c r="B7493">
        <v>30130.259765625</v>
      </c>
      <c r="C7493">
        <v>20.915679931640621</v>
      </c>
      <c r="D7493">
        <v>36.877349853515618</v>
      </c>
      <c r="E7493">
        <v>1.7089279092695819</v>
      </c>
      <c r="F7493">
        <v>4.0962677001953116</v>
      </c>
      <c r="G7493">
        <v>0</v>
      </c>
      <c r="H7493" s="15">
        <v>-999</v>
      </c>
    </row>
    <row r="7494" spans="1:8" x14ac:dyDescent="0.35">
      <c r="A7494" s="14">
        <v>93680</v>
      </c>
      <c r="B7494">
        <v>28458.015625</v>
      </c>
      <c r="C7494">
        <v>22.427825927734379</v>
      </c>
      <c r="D7494">
        <v>40.19915771484375</v>
      </c>
      <c r="E7494">
        <v>1.7895377553258141</v>
      </c>
      <c r="F7494">
        <v>3.1174163818359379</v>
      </c>
      <c r="G7494">
        <v>0</v>
      </c>
      <c r="H7494" s="15">
        <v>-999</v>
      </c>
    </row>
    <row r="7495" spans="1:8" x14ac:dyDescent="0.35">
      <c r="A7495" s="14">
        <v>93681</v>
      </c>
      <c r="B7495">
        <v>29475.3046875</v>
      </c>
      <c r="C7495">
        <v>23.3785400390625</v>
      </c>
      <c r="D7495">
        <v>41.589080810546882</v>
      </c>
      <c r="E7495">
        <v>1.82902750419551</v>
      </c>
      <c r="F7495">
        <v>3.0569038391113281</v>
      </c>
      <c r="G7495">
        <v>0</v>
      </c>
      <c r="H7495" s="15">
        <v>-999</v>
      </c>
    </row>
    <row r="7496" spans="1:8" x14ac:dyDescent="0.35">
      <c r="A7496" s="14">
        <v>93682</v>
      </c>
      <c r="B7496">
        <v>25791.720703125</v>
      </c>
      <c r="C7496">
        <v>23.2537841796875</v>
      </c>
      <c r="D7496">
        <v>38.5325927734375</v>
      </c>
      <c r="E7496">
        <v>2.3556636490893319</v>
      </c>
      <c r="F7496">
        <v>2.9198646545410161</v>
      </c>
      <c r="G7496">
        <v>8.3723735809326172</v>
      </c>
      <c r="H7496" s="15">
        <v>-999</v>
      </c>
    </row>
    <row r="7497" spans="1:8" x14ac:dyDescent="0.35">
      <c r="A7497" s="14">
        <v>93683</v>
      </c>
      <c r="B7497">
        <v>16011.0595703125</v>
      </c>
      <c r="C7497">
        <v>21.537322998046879</v>
      </c>
      <c r="D7497">
        <v>29.550628662109379</v>
      </c>
      <c r="E7497">
        <v>2.616264490973514</v>
      </c>
      <c r="F7497">
        <v>4.2083930969238281</v>
      </c>
      <c r="G7497">
        <v>6.4137630462646484</v>
      </c>
      <c r="H7497" s="15">
        <v>-999</v>
      </c>
    </row>
    <row r="7498" spans="1:8" x14ac:dyDescent="0.35">
      <c r="A7498" s="14">
        <v>93684</v>
      </c>
      <c r="B7498">
        <v>24800.43359375</v>
      </c>
      <c r="C7498">
        <v>22.7493896484375</v>
      </c>
      <c r="D7498">
        <v>33.7327880859375</v>
      </c>
      <c r="E7498">
        <v>2.734211658284242</v>
      </c>
      <c r="F7498">
        <v>3.2633514404296879</v>
      </c>
      <c r="G7498">
        <v>7.7057750895619392E-3</v>
      </c>
      <c r="H7498" s="15">
        <v>-999</v>
      </c>
    </row>
    <row r="7499" spans="1:8" x14ac:dyDescent="0.35">
      <c r="A7499" s="14">
        <v>93685</v>
      </c>
      <c r="B7499">
        <v>29282.24609375</v>
      </c>
      <c r="C7499">
        <v>21.717987060546879</v>
      </c>
      <c r="D7499">
        <v>31.743316650390621</v>
      </c>
      <c r="E7499">
        <v>2.1277946597886981</v>
      </c>
      <c r="F7499">
        <v>2.8646926879882808</v>
      </c>
      <c r="G7499">
        <v>7.8634064948346349E-7</v>
      </c>
      <c r="H7499" s="15">
        <v>-999</v>
      </c>
    </row>
    <row r="7500" spans="1:8" x14ac:dyDescent="0.35">
      <c r="A7500" s="14">
        <v>93686</v>
      </c>
      <c r="B7500">
        <v>26000.8203125</v>
      </c>
      <c r="C7500">
        <v>20.86834716796875</v>
      </c>
      <c r="D7500">
        <v>35.298858642578118</v>
      </c>
      <c r="E7500">
        <v>2.3058486862694081</v>
      </c>
      <c r="F7500">
        <v>2.8379974365234379</v>
      </c>
      <c r="G7500">
        <v>13.381160736083981</v>
      </c>
      <c r="H7500" s="15">
        <v>-999</v>
      </c>
    </row>
    <row r="7501" spans="1:8" x14ac:dyDescent="0.35">
      <c r="A7501" s="14">
        <v>93687</v>
      </c>
      <c r="B7501">
        <v>8356.7978515625</v>
      </c>
      <c r="C7501">
        <v>18.534515380859379</v>
      </c>
      <c r="D7501">
        <v>23.9559326171875</v>
      </c>
      <c r="E7501">
        <v>2.2321825970405018</v>
      </c>
      <c r="F7501">
        <v>4.1585578918457031</v>
      </c>
      <c r="G7501">
        <v>5.7454195022583008</v>
      </c>
      <c r="H7501" s="15">
        <v>-999</v>
      </c>
    </row>
    <row r="7502" spans="1:8" x14ac:dyDescent="0.35">
      <c r="A7502" s="14">
        <v>93688</v>
      </c>
      <c r="B7502">
        <v>24196.919921875</v>
      </c>
      <c r="C7502">
        <v>14.987548828125</v>
      </c>
      <c r="D7502">
        <v>30.207763671875</v>
      </c>
      <c r="E7502">
        <v>2.0747513942291</v>
      </c>
      <c r="F7502">
        <v>1.9356727600097661</v>
      </c>
      <c r="G7502">
        <v>0.2326223403215408</v>
      </c>
      <c r="H7502" s="15">
        <v>-999</v>
      </c>
    </row>
    <row r="7503" spans="1:8" x14ac:dyDescent="0.35">
      <c r="A7503" s="14">
        <v>93689</v>
      </c>
      <c r="B7503">
        <v>21965.97265625</v>
      </c>
      <c r="C7503">
        <v>18.537750244140621</v>
      </c>
      <c r="D7503">
        <v>29.49755859375</v>
      </c>
      <c r="E7503">
        <v>2.2815860455036909</v>
      </c>
      <c r="F7503">
        <v>2.1545791625976558</v>
      </c>
      <c r="G7503">
        <v>7.8634064948346349E-7</v>
      </c>
      <c r="H7503" s="15">
        <v>-999</v>
      </c>
    </row>
    <row r="7504" spans="1:8" x14ac:dyDescent="0.35">
      <c r="A7504" s="14">
        <v>93690</v>
      </c>
      <c r="B7504">
        <v>18391.365234375</v>
      </c>
      <c r="C7504">
        <v>16.225433349609379</v>
      </c>
      <c r="D7504">
        <v>27.6661376953125</v>
      </c>
      <c r="E7504">
        <v>1.950458191923232</v>
      </c>
      <c r="F7504">
        <v>2.6795997619628911</v>
      </c>
      <c r="G7504">
        <v>7.7057750895619392E-3</v>
      </c>
      <c r="H7504" s="15">
        <v>-999</v>
      </c>
    </row>
    <row r="7505" spans="1:8" x14ac:dyDescent="0.35">
      <c r="A7505" s="14">
        <v>93691</v>
      </c>
      <c r="B7505">
        <v>29172.166015625</v>
      </c>
      <c r="C7505">
        <v>13.98733520507812</v>
      </c>
      <c r="D7505">
        <v>28.829132080078121</v>
      </c>
      <c r="E7505">
        <v>1.820892351870407</v>
      </c>
      <c r="F7505">
        <v>1.7470207214355471</v>
      </c>
      <c r="G7505">
        <v>7.8634064948346349E-7</v>
      </c>
      <c r="H7505" s="15">
        <v>-999</v>
      </c>
    </row>
    <row r="7506" spans="1:8" x14ac:dyDescent="0.35">
      <c r="A7506" s="14">
        <v>93692</v>
      </c>
      <c r="B7506">
        <v>16954.7734375</v>
      </c>
      <c r="C7506">
        <v>20.2757568359375</v>
      </c>
      <c r="D7506">
        <v>31.10198974609375</v>
      </c>
      <c r="E7506">
        <v>2.1399063490565768</v>
      </c>
      <c r="F7506">
        <v>3.1601295471191411</v>
      </c>
      <c r="G7506">
        <v>0.10244195163249969</v>
      </c>
      <c r="H7506" s="15">
        <v>-999</v>
      </c>
    </row>
    <row r="7507" spans="1:8" x14ac:dyDescent="0.35">
      <c r="A7507" s="14">
        <v>93693</v>
      </c>
      <c r="B7507">
        <v>25691.59765625</v>
      </c>
      <c r="C7507">
        <v>20.572601318359379</v>
      </c>
      <c r="D7507">
        <v>36.845733642578118</v>
      </c>
      <c r="E7507">
        <v>2.6278737903987359</v>
      </c>
      <c r="F7507">
        <v>1.615318298339844</v>
      </c>
      <c r="G7507">
        <v>7.8634064948346349E-7</v>
      </c>
      <c r="H7507" s="15">
        <v>-999</v>
      </c>
    </row>
    <row r="7508" spans="1:8" x14ac:dyDescent="0.35">
      <c r="A7508" s="14">
        <v>93694</v>
      </c>
      <c r="B7508">
        <v>22254.17578125</v>
      </c>
      <c r="C7508">
        <v>23.464599609375</v>
      </c>
      <c r="D7508">
        <v>33.61199951171875</v>
      </c>
      <c r="E7508">
        <v>3.0598137837441621</v>
      </c>
      <c r="F7508">
        <v>3.7047271728515621</v>
      </c>
      <c r="G7508">
        <v>17.119621276855469</v>
      </c>
      <c r="H7508" s="15">
        <v>-999</v>
      </c>
    </row>
    <row r="7509" spans="1:8" x14ac:dyDescent="0.35">
      <c r="A7509" s="14">
        <v>93695</v>
      </c>
      <c r="B7509">
        <v>16455.2578125</v>
      </c>
      <c r="C7509">
        <v>21.45343017578125</v>
      </c>
      <c r="D7509">
        <v>30.041778564453121</v>
      </c>
      <c r="E7509">
        <v>2.6711941372487749</v>
      </c>
      <c r="F7509">
        <v>2.6546859741210942</v>
      </c>
      <c r="G7509">
        <v>7.6412037014961243E-2</v>
      </c>
      <c r="H7509" s="15">
        <v>-999</v>
      </c>
    </row>
    <row r="7510" spans="1:8" x14ac:dyDescent="0.35">
      <c r="A7510" s="14">
        <v>93696</v>
      </c>
      <c r="B7510">
        <v>13272.296875</v>
      </c>
      <c r="C7510">
        <v>19.590667724609379</v>
      </c>
      <c r="D7510">
        <v>29.024444580078121</v>
      </c>
      <c r="E7510">
        <v>2.400847286833407</v>
      </c>
      <c r="F7510">
        <v>1.5316734313964839</v>
      </c>
      <c r="G7510">
        <v>9.0534486770629883</v>
      </c>
      <c r="H7510" s="15">
        <v>-999</v>
      </c>
    </row>
    <row r="7511" spans="1:8" x14ac:dyDescent="0.35">
      <c r="A7511" s="14">
        <v>93697</v>
      </c>
      <c r="B7511">
        <v>17395.654296875</v>
      </c>
      <c r="C7511">
        <v>17.23748779296875</v>
      </c>
      <c r="D7511">
        <v>27.230316162109379</v>
      </c>
      <c r="E7511">
        <v>2.137105554356415</v>
      </c>
      <c r="F7511">
        <v>3.4644622802734379</v>
      </c>
      <c r="G7511">
        <v>0.3516252338886261</v>
      </c>
      <c r="H7511" s="15">
        <v>-999</v>
      </c>
    </row>
    <row r="7512" spans="1:8" x14ac:dyDescent="0.35">
      <c r="A7512" s="14">
        <v>93698</v>
      </c>
      <c r="B7512">
        <v>16808.736328125</v>
      </c>
      <c r="C7512">
        <v>16.929901123046879</v>
      </c>
      <c r="D7512">
        <v>26.15203857421875</v>
      </c>
      <c r="E7512">
        <v>1.9889406612175311</v>
      </c>
      <c r="F7512">
        <v>2.7312126159667969</v>
      </c>
      <c r="G7512">
        <v>7.6412037014961243E-2</v>
      </c>
      <c r="H7512" s="15">
        <v>-999</v>
      </c>
    </row>
    <row r="7513" spans="1:8" x14ac:dyDescent="0.35">
      <c r="A7513" s="14">
        <v>93699</v>
      </c>
      <c r="B7513">
        <v>17360.25</v>
      </c>
      <c r="C7513">
        <v>18.379669189453121</v>
      </c>
      <c r="D7513">
        <v>27.899871826171879</v>
      </c>
      <c r="E7513">
        <v>2.1312607832652049</v>
      </c>
      <c r="F7513">
        <v>2.0228805541992192</v>
      </c>
      <c r="G7513">
        <v>0.6795610785484314</v>
      </c>
      <c r="H7513" s="15">
        <v>-999</v>
      </c>
    </row>
    <row r="7514" spans="1:8" x14ac:dyDescent="0.35">
      <c r="A7514" s="14">
        <v>93700</v>
      </c>
      <c r="B7514">
        <v>14719.3994140625</v>
      </c>
      <c r="C7514">
        <v>19.687469482421879</v>
      </c>
      <c r="D7514">
        <v>27.135467529296879</v>
      </c>
      <c r="E7514">
        <v>2.261669485725434</v>
      </c>
      <c r="F7514">
        <v>1.223777770996094</v>
      </c>
      <c r="G7514">
        <v>2.565674781799316</v>
      </c>
      <c r="H7514" s="15">
        <v>-999</v>
      </c>
    </row>
    <row r="7515" spans="1:8" x14ac:dyDescent="0.35">
      <c r="A7515" s="14">
        <v>93701</v>
      </c>
      <c r="B7515">
        <v>23269.25</v>
      </c>
      <c r="C7515">
        <v>17.618194580078121</v>
      </c>
      <c r="D7515">
        <v>31.393310546875</v>
      </c>
      <c r="E7515">
        <v>2.3161641417889669</v>
      </c>
      <c r="F7515">
        <v>2.6867179870605469</v>
      </c>
      <c r="G7515">
        <v>1.8282942473888401E-2</v>
      </c>
      <c r="H7515" s="15">
        <v>-999</v>
      </c>
    </row>
    <row r="7516" spans="1:8" x14ac:dyDescent="0.35">
      <c r="A7516" s="14">
        <v>93702</v>
      </c>
      <c r="B7516">
        <v>12023.232421875</v>
      </c>
      <c r="C7516">
        <v>20.447845458984379</v>
      </c>
      <c r="D7516">
        <v>28.1268310546875</v>
      </c>
      <c r="E7516">
        <v>2.3733142027430829</v>
      </c>
      <c r="F7516">
        <v>3.8097305297851558</v>
      </c>
      <c r="G7516">
        <v>0.1422519385814667</v>
      </c>
      <c r="H7516" s="15">
        <v>-999</v>
      </c>
    </row>
    <row r="7517" spans="1:8" x14ac:dyDescent="0.35">
      <c r="A7517" s="14">
        <v>93703</v>
      </c>
      <c r="B7517">
        <v>11049.646484375</v>
      </c>
      <c r="C7517">
        <v>19.5885009765625</v>
      </c>
      <c r="D7517">
        <v>24.33868408203125</v>
      </c>
      <c r="E7517">
        <v>2.2054534226452458</v>
      </c>
      <c r="F7517">
        <v>3.4787025451660161</v>
      </c>
      <c r="G7517">
        <v>5.4575595855712891</v>
      </c>
      <c r="H7517" s="15">
        <v>-999</v>
      </c>
    </row>
    <row r="7518" spans="1:8" x14ac:dyDescent="0.35">
      <c r="A7518" s="14">
        <v>93704</v>
      </c>
      <c r="B7518">
        <v>12819.8017578125</v>
      </c>
      <c r="C7518">
        <v>17.7784423828125</v>
      </c>
      <c r="D7518">
        <v>25.611175537109379</v>
      </c>
      <c r="E7518">
        <v>1.9650751395325321</v>
      </c>
      <c r="F7518">
        <v>3.1797065734863281</v>
      </c>
      <c r="G7518">
        <v>0.64689391851425171</v>
      </c>
      <c r="H7518" s="15">
        <v>-999</v>
      </c>
    </row>
    <row r="7519" spans="1:8" x14ac:dyDescent="0.35">
      <c r="A7519" s="14">
        <v>93705</v>
      </c>
      <c r="B7519">
        <v>26189.451171875</v>
      </c>
      <c r="C7519">
        <v>14.82623291015625</v>
      </c>
      <c r="D7519">
        <v>31.02520751953125</v>
      </c>
      <c r="E7519">
        <v>2.01786094634073</v>
      </c>
      <c r="F7519">
        <v>1.2184410095214839</v>
      </c>
      <c r="G7519">
        <v>7.8634064948346349E-7</v>
      </c>
      <c r="H7519" s="15">
        <v>-999</v>
      </c>
    </row>
    <row r="7520" spans="1:8" x14ac:dyDescent="0.35">
      <c r="A7520" s="14">
        <v>93706</v>
      </c>
      <c r="B7520">
        <v>24917.154296875</v>
      </c>
      <c r="C7520">
        <v>20.029449462890621</v>
      </c>
      <c r="D7520">
        <v>35.057220458984382</v>
      </c>
      <c r="E7520">
        <v>2.3725050365478801</v>
      </c>
      <c r="F7520">
        <v>2.1136436462402339</v>
      </c>
      <c r="G7520">
        <v>7.8634064948346349E-7</v>
      </c>
      <c r="H7520" s="15">
        <v>-999</v>
      </c>
    </row>
    <row r="7521" spans="1:8" x14ac:dyDescent="0.35">
      <c r="A7521" s="14">
        <v>93707</v>
      </c>
      <c r="B7521">
        <v>25221.953125</v>
      </c>
      <c r="C7521">
        <v>23.354888916015621</v>
      </c>
      <c r="D7521">
        <v>37.046722412109382</v>
      </c>
      <c r="E7521">
        <v>3.0099388881435658</v>
      </c>
      <c r="F7521">
        <v>1.8377876281738279</v>
      </c>
      <c r="G7521">
        <v>0.39242222905159002</v>
      </c>
      <c r="H7521" s="15">
        <v>-999</v>
      </c>
    </row>
    <row r="7522" spans="1:8" x14ac:dyDescent="0.35">
      <c r="A7522" s="14">
        <v>93708</v>
      </c>
      <c r="B7522">
        <v>25463.13671875</v>
      </c>
      <c r="C7522">
        <v>23.618377685546879</v>
      </c>
      <c r="D7522">
        <v>36.06890869140625</v>
      </c>
      <c r="E7522">
        <v>2.9629339029596071</v>
      </c>
      <c r="F7522">
        <v>1.7292213439941411</v>
      </c>
      <c r="G7522">
        <v>7.8634064948346349E-7</v>
      </c>
      <c r="H7522" s="15">
        <v>-999</v>
      </c>
    </row>
    <row r="7523" spans="1:8" x14ac:dyDescent="0.35">
      <c r="A7523" s="14">
        <v>93709</v>
      </c>
      <c r="B7523">
        <v>26008.01171875</v>
      </c>
      <c r="C7523">
        <v>25.409088134765621</v>
      </c>
      <c r="D7523">
        <v>39.214569091796882</v>
      </c>
      <c r="E7523">
        <v>2.8827060325294922</v>
      </c>
      <c r="F7523">
        <v>1.9872856140136721</v>
      </c>
      <c r="G7523">
        <v>7.8634064948346349E-7</v>
      </c>
      <c r="H7523" s="15">
        <v>-999</v>
      </c>
    </row>
    <row r="7524" spans="1:8" x14ac:dyDescent="0.35">
      <c r="A7524" s="14">
        <v>93710</v>
      </c>
      <c r="B7524">
        <v>26015.755859375</v>
      </c>
      <c r="C7524">
        <v>26.572784423828121</v>
      </c>
      <c r="D7524">
        <v>43.77728271484375</v>
      </c>
      <c r="E7524">
        <v>2.8976964285250548</v>
      </c>
      <c r="F7524">
        <v>2.1100845336914058</v>
      </c>
      <c r="G7524">
        <v>0.1422519385814667</v>
      </c>
      <c r="H7524" s="15">
        <v>-999</v>
      </c>
    </row>
    <row r="7525" spans="1:8" x14ac:dyDescent="0.35">
      <c r="A7525" s="14">
        <v>93711</v>
      </c>
      <c r="B7525">
        <v>25694.916015625</v>
      </c>
      <c r="C7525">
        <v>21.672821044921879</v>
      </c>
      <c r="D7525">
        <v>34.753509521484382</v>
      </c>
      <c r="E7525">
        <v>2.65444456349304</v>
      </c>
      <c r="F7525">
        <v>4.8366355895996094</v>
      </c>
      <c r="G7525">
        <v>1.2764240503311159</v>
      </c>
      <c r="H7525" s="15">
        <v>-999</v>
      </c>
    </row>
    <row r="7526" spans="1:8" x14ac:dyDescent="0.35">
      <c r="A7526" s="14">
        <v>93712</v>
      </c>
      <c r="B7526">
        <v>23900.421875</v>
      </c>
      <c r="C7526">
        <v>19.164764404296879</v>
      </c>
      <c r="D7526">
        <v>31.07940673828125</v>
      </c>
      <c r="E7526">
        <v>2.1076249323437</v>
      </c>
      <c r="F7526">
        <v>3.4377670288085942</v>
      </c>
      <c r="G7526">
        <v>7.8634064948346349E-7</v>
      </c>
      <c r="H7526" s="15">
        <v>-999</v>
      </c>
    </row>
    <row r="7527" spans="1:8" x14ac:dyDescent="0.35">
      <c r="A7527" s="14">
        <v>93713</v>
      </c>
      <c r="B7527">
        <v>26065.54296875</v>
      </c>
      <c r="C7527">
        <v>19.4981689453125</v>
      </c>
      <c r="D7527">
        <v>36.370391845703118</v>
      </c>
      <c r="E7527">
        <v>2.2165669526234359</v>
      </c>
      <c r="F7527">
        <v>3.8880386352539058</v>
      </c>
      <c r="G7527">
        <v>7.8634064948346349E-7</v>
      </c>
      <c r="H7527" s="15">
        <v>-999</v>
      </c>
    </row>
    <row r="7528" spans="1:8" x14ac:dyDescent="0.35">
      <c r="A7528" s="14">
        <v>93714</v>
      </c>
      <c r="B7528">
        <v>25829.3359375</v>
      </c>
      <c r="C7528">
        <v>21.7169189453125</v>
      </c>
      <c r="D7528">
        <v>38.32373046875</v>
      </c>
      <c r="E7528">
        <v>2.292714519392228</v>
      </c>
      <c r="F7528">
        <v>4.624847412109375</v>
      </c>
      <c r="G7528">
        <v>7.7057750895619392E-3</v>
      </c>
      <c r="H7528" s="15">
        <v>-999</v>
      </c>
    </row>
    <row r="7529" spans="1:8" x14ac:dyDescent="0.35">
      <c r="A7529" s="14">
        <v>93715</v>
      </c>
      <c r="B7529">
        <v>26307.83203125</v>
      </c>
      <c r="C7529">
        <v>21.1436767578125</v>
      </c>
      <c r="D7529">
        <v>35.316925048828118</v>
      </c>
      <c r="E7529">
        <v>2.2737589890763301</v>
      </c>
      <c r="F7529">
        <v>4.2066116333007813</v>
      </c>
      <c r="G7529">
        <v>0</v>
      </c>
      <c r="H7529" s="15">
        <v>-999</v>
      </c>
    </row>
    <row r="7530" spans="1:8" x14ac:dyDescent="0.35">
      <c r="A7530" s="14">
        <v>93716</v>
      </c>
      <c r="B7530">
        <v>26425.66015625</v>
      </c>
      <c r="C7530">
        <v>19.788543701171879</v>
      </c>
      <c r="D7530">
        <v>34.593170166015618</v>
      </c>
      <c r="E7530">
        <v>2.2073706647104889</v>
      </c>
      <c r="F7530">
        <v>3.0942802429199219</v>
      </c>
      <c r="G7530">
        <v>0</v>
      </c>
      <c r="H7530" s="15">
        <v>-999</v>
      </c>
    </row>
    <row r="7531" spans="1:8" x14ac:dyDescent="0.35">
      <c r="A7531" s="14">
        <v>93717</v>
      </c>
      <c r="B7531">
        <v>26275.75</v>
      </c>
      <c r="C7531">
        <v>21.573883056640621</v>
      </c>
      <c r="D7531">
        <v>37.781768798828118</v>
      </c>
      <c r="E7531">
        <v>2.0625274107286038</v>
      </c>
      <c r="F7531">
        <v>2.1794967651367192</v>
      </c>
      <c r="G7531">
        <v>0</v>
      </c>
      <c r="H7531" s="15">
        <v>-999</v>
      </c>
    </row>
    <row r="7532" spans="1:8" x14ac:dyDescent="0.35">
      <c r="A7532" s="14">
        <v>93718</v>
      </c>
      <c r="B7532">
        <v>26150.732421875</v>
      </c>
      <c r="C7532">
        <v>23.545257568359379</v>
      </c>
      <c r="D7532">
        <v>42.528472900390618</v>
      </c>
      <c r="E7532">
        <v>2.2854873613247619</v>
      </c>
      <c r="F7532">
        <v>1.7790565490722661</v>
      </c>
      <c r="G7532">
        <v>0</v>
      </c>
      <c r="H7532" s="15">
        <v>-999</v>
      </c>
    </row>
    <row r="7533" spans="1:8" x14ac:dyDescent="0.35">
      <c r="A7533" s="14">
        <v>93719</v>
      </c>
      <c r="B7533">
        <v>23735.0234375</v>
      </c>
      <c r="C7533">
        <v>24.393829345703121</v>
      </c>
      <c r="D7533">
        <v>44.34521484375</v>
      </c>
      <c r="E7533">
        <v>2.5175769594365018</v>
      </c>
      <c r="F7533">
        <v>3.5445518493652339</v>
      </c>
      <c r="G7533">
        <v>1.705588074401021E-3</v>
      </c>
      <c r="H7533" s="15">
        <v>-999</v>
      </c>
    </row>
    <row r="7534" spans="1:8" x14ac:dyDescent="0.35">
      <c r="A7534" s="14">
        <v>93720</v>
      </c>
      <c r="B7534">
        <v>24333.001953125</v>
      </c>
      <c r="C7534">
        <v>23.71087646484375</v>
      </c>
      <c r="D7534">
        <v>35.873565673828118</v>
      </c>
      <c r="E7534">
        <v>2.5984531621516371</v>
      </c>
      <c r="F7534">
        <v>3.6175193786621089</v>
      </c>
      <c r="G7534">
        <v>0</v>
      </c>
      <c r="H7534" s="15">
        <v>-999</v>
      </c>
    </row>
    <row r="7535" spans="1:8" x14ac:dyDescent="0.35">
      <c r="A7535" s="14">
        <v>93721</v>
      </c>
      <c r="B7535">
        <v>25839.294921875</v>
      </c>
      <c r="C7535">
        <v>20.631744384765621</v>
      </c>
      <c r="D7535">
        <v>35.615020751953118</v>
      </c>
      <c r="E7535">
        <v>2.2332940850626302</v>
      </c>
      <c r="F7535">
        <v>1.398193359375</v>
      </c>
      <c r="G7535">
        <v>0</v>
      </c>
      <c r="H7535" s="15">
        <v>-999</v>
      </c>
    </row>
    <row r="7536" spans="1:8" x14ac:dyDescent="0.35">
      <c r="A7536" s="14">
        <v>93722</v>
      </c>
      <c r="B7536">
        <v>11676.9453125</v>
      </c>
      <c r="C7536">
        <v>22.7203369140625</v>
      </c>
      <c r="D7536">
        <v>31.697021484375</v>
      </c>
      <c r="E7536">
        <v>2.5278319622169332</v>
      </c>
      <c r="F7536">
        <v>2.220428466796875</v>
      </c>
      <c r="G7536">
        <v>19.678823471069339</v>
      </c>
      <c r="H7536" s="15">
        <v>-999</v>
      </c>
    </row>
    <row r="7537" spans="1:8" x14ac:dyDescent="0.35">
      <c r="A7537" s="14">
        <v>93723</v>
      </c>
      <c r="B7537">
        <v>10916.33203125</v>
      </c>
      <c r="C7537">
        <v>20.864044189453121</v>
      </c>
      <c r="D7537">
        <v>27.99359130859375</v>
      </c>
      <c r="E7537">
        <v>2.444498736563673</v>
      </c>
      <c r="F7537">
        <v>1.6865081787109379</v>
      </c>
      <c r="G7537">
        <v>0.38418084383010859</v>
      </c>
      <c r="H7537" s="15">
        <v>-999</v>
      </c>
    </row>
    <row r="7538" spans="1:8" x14ac:dyDescent="0.35">
      <c r="A7538" s="14">
        <v>93724</v>
      </c>
      <c r="B7538">
        <v>24139.392578125</v>
      </c>
      <c r="C7538">
        <v>18.82061767578125</v>
      </c>
      <c r="D7538">
        <v>33.14678955078125</v>
      </c>
      <c r="E7538">
        <v>2.3979373047886869</v>
      </c>
      <c r="F7538">
        <v>1.3056449890136721</v>
      </c>
      <c r="G7538">
        <v>0</v>
      </c>
      <c r="H7538" s="15">
        <v>-999</v>
      </c>
    </row>
    <row r="7539" spans="1:8" x14ac:dyDescent="0.35">
      <c r="A7539" s="14">
        <v>93725</v>
      </c>
      <c r="B7539">
        <v>23101.083984375</v>
      </c>
      <c r="C7539">
        <v>23.015045166015621</v>
      </c>
      <c r="D7539">
        <v>43.575164794921882</v>
      </c>
      <c r="E7539">
        <v>2.765863577672921</v>
      </c>
      <c r="F7539">
        <v>2.1189842224121089</v>
      </c>
      <c r="G7539">
        <v>0.63661915063858032</v>
      </c>
      <c r="H7539" s="15">
        <v>-999</v>
      </c>
    </row>
    <row r="7540" spans="1:8" x14ac:dyDescent="0.35">
      <c r="A7540" s="14">
        <v>93726</v>
      </c>
      <c r="B7540">
        <v>20314.197265625</v>
      </c>
      <c r="C7540">
        <v>21.96319580078125</v>
      </c>
      <c r="D7540">
        <v>34.183319091796882</v>
      </c>
      <c r="E7540">
        <v>2.6683052679646599</v>
      </c>
      <c r="F7540">
        <v>3.1387710571289058</v>
      </c>
      <c r="G7540">
        <v>1.705588074401021E-3</v>
      </c>
      <c r="H7540" s="15">
        <v>-999</v>
      </c>
    </row>
    <row r="7541" spans="1:8" x14ac:dyDescent="0.35">
      <c r="A7541" s="14">
        <v>93727</v>
      </c>
      <c r="B7541">
        <v>23135.9375</v>
      </c>
      <c r="C7541">
        <v>21.44158935546875</v>
      </c>
      <c r="D7541">
        <v>33.4742431640625</v>
      </c>
      <c r="E7541">
        <v>2.5286825007899871</v>
      </c>
      <c r="F7541">
        <v>2.1688156127929692</v>
      </c>
      <c r="G7541">
        <v>1.499157398939133E-2</v>
      </c>
      <c r="H7541" s="15">
        <v>-999</v>
      </c>
    </row>
    <row r="7542" spans="1:8" x14ac:dyDescent="0.35">
      <c r="A7542" s="14">
        <v>93728</v>
      </c>
      <c r="B7542">
        <v>23873.31640625</v>
      </c>
      <c r="C7542">
        <v>21.118927001953121</v>
      </c>
      <c r="D7542">
        <v>31.546875</v>
      </c>
      <c r="E7542">
        <v>2.1123791512502299</v>
      </c>
      <c r="F7542">
        <v>2.9447822570800781</v>
      </c>
      <c r="G7542">
        <v>1.705588074401021E-3</v>
      </c>
      <c r="H7542" s="15">
        <v>-999</v>
      </c>
    </row>
    <row r="7543" spans="1:8" x14ac:dyDescent="0.35">
      <c r="A7543" s="14">
        <v>93729</v>
      </c>
      <c r="B7543">
        <v>24470.189453125</v>
      </c>
      <c r="C7543">
        <v>18.189300537109379</v>
      </c>
      <c r="D7543">
        <v>33.905548095703118</v>
      </c>
      <c r="E7543">
        <v>2.0084717215782302</v>
      </c>
      <c r="F7543">
        <v>2.6457862854003911</v>
      </c>
      <c r="G7543">
        <v>0</v>
      </c>
      <c r="H7543" s="15">
        <v>-999</v>
      </c>
    </row>
    <row r="7544" spans="1:8" x14ac:dyDescent="0.35">
      <c r="A7544" s="14">
        <v>93730</v>
      </c>
      <c r="B7544">
        <v>24185.306640625</v>
      </c>
      <c r="C7544">
        <v>18.85931396484375</v>
      </c>
      <c r="D7544">
        <v>38.32373046875</v>
      </c>
      <c r="E7544">
        <v>1.987607167875489</v>
      </c>
      <c r="F7544">
        <v>1.7327842712402339</v>
      </c>
      <c r="G7544">
        <v>0</v>
      </c>
      <c r="H7544" s="15">
        <v>-999</v>
      </c>
    </row>
    <row r="7545" spans="1:8" x14ac:dyDescent="0.35">
      <c r="A7545" s="14">
        <v>93731</v>
      </c>
      <c r="B7545">
        <v>23909.26953125</v>
      </c>
      <c r="C7545">
        <v>21.253387451171879</v>
      </c>
      <c r="D7545">
        <v>38.906341552734382</v>
      </c>
      <c r="E7545">
        <v>2.3280728759476488</v>
      </c>
      <c r="F7545">
        <v>2.6831588745117192</v>
      </c>
      <c r="G7545">
        <v>0</v>
      </c>
      <c r="H7545" s="15">
        <v>-999</v>
      </c>
    </row>
    <row r="7546" spans="1:8" x14ac:dyDescent="0.35">
      <c r="A7546" s="14">
        <v>93732</v>
      </c>
      <c r="B7546">
        <v>23246.5703125</v>
      </c>
      <c r="C7546">
        <v>24.373382568359379</v>
      </c>
      <c r="D7546">
        <v>35.832916259765618</v>
      </c>
      <c r="E7546">
        <v>2.88533725359791</v>
      </c>
      <c r="F7546">
        <v>2.8557929992675781</v>
      </c>
      <c r="G7546">
        <v>0</v>
      </c>
      <c r="H7546" s="15">
        <v>-999</v>
      </c>
    </row>
    <row r="7547" spans="1:8" x14ac:dyDescent="0.35">
      <c r="A7547" s="14">
        <v>93733</v>
      </c>
      <c r="B7547">
        <v>23873.869140625</v>
      </c>
      <c r="C7547">
        <v>20.3037109375</v>
      </c>
      <c r="D7547">
        <v>37.4012451171875</v>
      </c>
      <c r="E7547">
        <v>2.186535745855791</v>
      </c>
      <c r="F7547">
        <v>2.8451156616210942</v>
      </c>
      <c r="G7547">
        <v>0</v>
      </c>
      <c r="H7547" s="15">
        <v>-999</v>
      </c>
    </row>
    <row r="7548" spans="1:8" x14ac:dyDescent="0.35">
      <c r="A7548" s="14">
        <v>93734</v>
      </c>
      <c r="B7548">
        <v>23742.767578125</v>
      </c>
      <c r="C7548">
        <v>20.8662109375</v>
      </c>
      <c r="D7548">
        <v>39.22021484375</v>
      </c>
      <c r="E7548">
        <v>2.0138720472693898</v>
      </c>
      <c r="F7548">
        <v>1.8769416809082029</v>
      </c>
      <c r="G7548">
        <v>0</v>
      </c>
      <c r="H7548" s="15">
        <v>-999</v>
      </c>
    </row>
    <row r="7549" spans="1:8" x14ac:dyDescent="0.35">
      <c r="A7549" s="14">
        <v>93735</v>
      </c>
      <c r="B7549">
        <v>21771.80859375</v>
      </c>
      <c r="C7549">
        <v>20.30908203125</v>
      </c>
      <c r="D7549">
        <v>33.921356201171882</v>
      </c>
      <c r="E7549">
        <v>2.1195947506862489</v>
      </c>
      <c r="F7549">
        <v>3.8221893310546879</v>
      </c>
      <c r="G7549">
        <v>1.705588074401021E-3</v>
      </c>
      <c r="H7549" s="15">
        <v>-999</v>
      </c>
    </row>
    <row r="7550" spans="1:8" x14ac:dyDescent="0.35">
      <c r="A7550" s="14">
        <v>93736</v>
      </c>
      <c r="B7550">
        <v>17635.73046875</v>
      </c>
      <c r="C7550">
        <v>17.391265869140621</v>
      </c>
      <c r="D7550">
        <v>30.937164306640621</v>
      </c>
      <c r="E7550">
        <v>2.0318000238761522</v>
      </c>
      <c r="F7550">
        <v>1.777275085449219</v>
      </c>
      <c r="G7550">
        <v>1.705588074401021E-3</v>
      </c>
      <c r="H7550" s="15">
        <v>-999</v>
      </c>
    </row>
    <row r="7551" spans="1:8" x14ac:dyDescent="0.35">
      <c r="A7551" s="14">
        <v>93737</v>
      </c>
      <c r="B7551">
        <v>23238.2734375</v>
      </c>
      <c r="C7551">
        <v>19.154022216796879</v>
      </c>
      <c r="D7551">
        <v>35.681640625</v>
      </c>
      <c r="E7551">
        <v>2.1968615242020819</v>
      </c>
      <c r="F7551">
        <v>1.124114990234375</v>
      </c>
      <c r="G7551">
        <v>0</v>
      </c>
      <c r="H7551" s="15">
        <v>-999</v>
      </c>
    </row>
    <row r="7552" spans="1:8" x14ac:dyDescent="0.35">
      <c r="A7552" s="14">
        <v>93738</v>
      </c>
      <c r="B7552">
        <v>23241.0390625</v>
      </c>
      <c r="C7552">
        <v>21.046875</v>
      </c>
      <c r="D7552">
        <v>39.8671875</v>
      </c>
      <c r="E7552">
        <v>2.239618350137325</v>
      </c>
      <c r="F7552">
        <v>1.784393310546875</v>
      </c>
      <c r="G7552">
        <v>0</v>
      </c>
      <c r="H7552" s="15">
        <v>-999</v>
      </c>
    </row>
    <row r="7553" spans="1:8" x14ac:dyDescent="0.35">
      <c r="A7553" s="14">
        <v>93739</v>
      </c>
      <c r="B7553">
        <v>23226.65625</v>
      </c>
      <c r="C7553">
        <v>23.793701171875</v>
      </c>
      <c r="D7553">
        <v>41.421966552734382</v>
      </c>
      <c r="E7553">
        <v>2.194416049173038</v>
      </c>
      <c r="F7553">
        <v>2.9572372436523442</v>
      </c>
      <c r="G7553">
        <v>0.22928133606910711</v>
      </c>
      <c r="H7553" s="15">
        <v>-999</v>
      </c>
    </row>
    <row r="7554" spans="1:8" x14ac:dyDescent="0.35">
      <c r="A7554" s="14">
        <v>93740</v>
      </c>
      <c r="B7554">
        <v>21931.67578125</v>
      </c>
      <c r="C7554">
        <v>24.972442626953121</v>
      </c>
      <c r="D7554">
        <v>39.548797607421882</v>
      </c>
      <c r="E7554">
        <v>2.387981420509556</v>
      </c>
      <c r="F7554">
        <v>4.2137298583984384</v>
      </c>
      <c r="G7554">
        <v>1.017491817474365</v>
      </c>
      <c r="H7554" s="15">
        <v>-999</v>
      </c>
    </row>
    <row r="7555" spans="1:8" x14ac:dyDescent="0.35">
      <c r="A7555" s="14">
        <v>93741</v>
      </c>
      <c r="B7555">
        <v>23182.400390625</v>
      </c>
      <c r="C7555">
        <v>23.64312744140625</v>
      </c>
      <c r="D7555">
        <v>40.37982177734375</v>
      </c>
      <c r="E7555">
        <v>2.43990716098704</v>
      </c>
      <c r="F7555">
        <v>3.7029457092285161</v>
      </c>
      <c r="G7555">
        <v>0.1226707026362419</v>
      </c>
      <c r="H7555" s="15">
        <v>-999</v>
      </c>
    </row>
    <row r="7556" spans="1:8" x14ac:dyDescent="0.35">
      <c r="A7556" s="14">
        <v>93742</v>
      </c>
      <c r="B7556">
        <v>23197.337890625</v>
      </c>
      <c r="C7556">
        <v>25.74462890625</v>
      </c>
      <c r="D7556">
        <v>39.744140625</v>
      </c>
      <c r="E7556">
        <v>2.4040509745054992</v>
      </c>
      <c r="F7556">
        <v>3.3683586120605469</v>
      </c>
      <c r="G7556">
        <v>0</v>
      </c>
      <c r="H7556" s="15">
        <v>-999</v>
      </c>
    </row>
    <row r="7557" spans="1:8" x14ac:dyDescent="0.35">
      <c r="A7557" s="14">
        <v>93743</v>
      </c>
      <c r="B7557">
        <v>23107.169921875</v>
      </c>
      <c r="C7557">
        <v>25.64892578125</v>
      </c>
      <c r="D7557">
        <v>38.223236083984382</v>
      </c>
      <c r="E7557">
        <v>2.4848957338962698</v>
      </c>
      <c r="F7557">
        <v>3.1619071960449219</v>
      </c>
      <c r="G7557">
        <v>0</v>
      </c>
      <c r="H7557" s="15">
        <v>-999</v>
      </c>
    </row>
    <row r="7558" spans="1:8" x14ac:dyDescent="0.35">
      <c r="A7558" s="14">
        <v>93744</v>
      </c>
      <c r="B7558">
        <v>23155.294921875</v>
      </c>
      <c r="C7558">
        <v>24.636871337890621</v>
      </c>
      <c r="D7558">
        <v>37.895782470703118</v>
      </c>
      <c r="E7558">
        <v>2.16640941612195</v>
      </c>
      <c r="F7558">
        <v>3.3452224731445308</v>
      </c>
      <c r="G7558">
        <v>0</v>
      </c>
      <c r="H7558" s="15">
        <v>-999</v>
      </c>
    </row>
    <row r="7559" spans="1:8" x14ac:dyDescent="0.35">
      <c r="A7559" s="14">
        <v>93745</v>
      </c>
      <c r="B7559">
        <v>23147</v>
      </c>
      <c r="C7559">
        <v>24.299163818359379</v>
      </c>
      <c r="D7559">
        <v>37.61578369140625</v>
      </c>
      <c r="E7559">
        <v>2.1237253580845001</v>
      </c>
      <c r="F7559">
        <v>3.4715805053710942</v>
      </c>
      <c r="G7559">
        <v>0</v>
      </c>
      <c r="H7559" s="15">
        <v>-999</v>
      </c>
    </row>
    <row r="7560" spans="1:8" x14ac:dyDescent="0.35">
      <c r="A7560" s="14">
        <v>93746</v>
      </c>
      <c r="B7560">
        <v>20498.40234375</v>
      </c>
      <c r="C7560">
        <v>22.313812255859379</v>
      </c>
      <c r="D7560">
        <v>36.356842041015618</v>
      </c>
      <c r="E7560">
        <v>2.2169493849562998</v>
      </c>
      <c r="F7560">
        <v>3.5036163330078121</v>
      </c>
      <c r="G7560">
        <v>0</v>
      </c>
      <c r="H7560" s="15">
        <v>-999</v>
      </c>
    </row>
    <row r="7561" spans="1:8" x14ac:dyDescent="0.35">
      <c r="A7561" s="14">
        <v>93747</v>
      </c>
      <c r="B7561">
        <v>20212.412109375</v>
      </c>
      <c r="C7561">
        <v>21.80511474609375</v>
      </c>
      <c r="D7561">
        <v>36.32183837890625</v>
      </c>
      <c r="E7561">
        <v>2.248033780231697</v>
      </c>
      <c r="F7561">
        <v>3.562347412109375</v>
      </c>
      <c r="G7561">
        <v>0</v>
      </c>
      <c r="H7561" s="15">
        <v>-999</v>
      </c>
    </row>
    <row r="7562" spans="1:8" x14ac:dyDescent="0.35">
      <c r="A7562" s="14">
        <v>93748</v>
      </c>
      <c r="B7562">
        <v>20220.158203125</v>
      </c>
      <c r="C7562">
        <v>19.9176025390625</v>
      </c>
      <c r="D7562">
        <v>33.982330322265618</v>
      </c>
      <c r="E7562">
        <v>2.1633496345046841</v>
      </c>
      <c r="F7562">
        <v>3.00885009765625</v>
      </c>
      <c r="G7562">
        <v>0</v>
      </c>
      <c r="H7562" s="15">
        <v>-999</v>
      </c>
    </row>
    <row r="7563" spans="1:8" x14ac:dyDescent="0.35">
      <c r="A7563" s="14">
        <v>93749</v>
      </c>
      <c r="B7563">
        <v>19874.9765625</v>
      </c>
      <c r="C7563">
        <v>21.045806884765621</v>
      </c>
      <c r="D7563">
        <v>35.780975341796882</v>
      </c>
      <c r="E7563">
        <v>2.4103463685027329</v>
      </c>
      <c r="F7563">
        <v>2.6582450866699219</v>
      </c>
      <c r="G7563">
        <v>0</v>
      </c>
      <c r="H7563" s="15">
        <v>-999</v>
      </c>
    </row>
    <row r="7564" spans="1:8" x14ac:dyDescent="0.35">
      <c r="A7564" s="14">
        <v>93750</v>
      </c>
      <c r="B7564">
        <v>19434.09765625</v>
      </c>
      <c r="C7564">
        <v>23.380706787109379</v>
      </c>
      <c r="D7564">
        <v>39.066680908203118</v>
      </c>
      <c r="E7564">
        <v>2.0579976297329101</v>
      </c>
      <c r="F7564">
        <v>3.5712471008300781</v>
      </c>
      <c r="G7564">
        <v>0</v>
      </c>
      <c r="H7564" s="15">
        <v>-999</v>
      </c>
    </row>
    <row r="7565" spans="1:8" x14ac:dyDescent="0.35">
      <c r="A7565" s="14">
        <v>93751</v>
      </c>
      <c r="B7565">
        <v>18940.666015625</v>
      </c>
      <c r="C7565">
        <v>24.71002197265625</v>
      </c>
      <c r="D7565">
        <v>40.5322265625</v>
      </c>
      <c r="E7565">
        <v>1.793686380288956</v>
      </c>
      <c r="F7565">
        <v>2.6155319213867192</v>
      </c>
      <c r="G7565">
        <v>0</v>
      </c>
      <c r="H7565" s="15">
        <v>-999</v>
      </c>
    </row>
    <row r="7566" spans="1:8" x14ac:dyDescent="0.35">
      <c r="A7566" s="14">
        <v>93752</v>
      </c>
      <c r="B7566">
        <v>18509.19140625</v>
      </c>
      <c r="C7566">
        <v>24.484161376953121</v>
      </c>
      <c r="D7566">
        <v>39.9349365234375</v>
      </c>
      <c r="E7566">
        <v>1.8089354211589179</v>
      </c>
      <c r="F7566">
        <v>2.896728515625</v>
      </c>
      <c r="G7566">
        <v>0</v>
      </c>
      <c r="H7566" s="15">
        <v>-999</v>
      </c>
    </row>
    <row r="7567" spans="1:8" x14ac:dyDescent="0.35">
      <c r="A7567" s="14">
        <v>93753</v>
      </c>
      <c r="B7567">
        <v>18186.69140625</v>
      </c>
      <c r="C7567">
        <v>24.544403076171879</v>
      </c>
      <c r="D7567">
        <v>38.852142333984382</v>
      </c>
      <c r="E7567">
        <v>1.8541607064410881</v>
      </c>
      <c r="F7567">
        <v>3.3647994995117192</v>
      </c>
      <c r="G7567">
        <v>2.277042344212532E-2</v>
      </c>
      <c r="H7567" s="15">
        <v>-999</v>
      </c>
    </row>
    <row r="7568" spans="1:8" x14ac:dyDescent="0.35">
      <c r="A7568" s="14">
        <v>93754</v>
      </c>
      <c r="B7568">
        <v>15585.669921875</v>
      </c>
      <c r="C7568">
        <v>25.987701416015621</v>
      </c>
      <c r="D7568">
        <v>39.790435791015618</v>
      </c>
      <c r="E7568">
        <v>1.653780556592674</v>
      </c>
      <c r="F7568">
        <v>3.3238639831542969</v>
      </c>
      <c r="G7568">
        <v>3.0826771631836891E-2</v>
      </c>
      <c r="H7568" s="15">
        <v>-999</v>
      </c>
    </row>
    <row r="7569" spans="1:8" x14ac:dyDescent="0.35">
      <c r="A7569" s="14">
        <v>93755</v>
      </c>
      <c r="B7569">
        <v>14448.8974609375</v>
      </c>
      <c r="C7569">
        <v>8.441009521484375</v>
      </c>
      <c r="D7569">
        <v>30.625518798828121</v>
      </c>
      <c r="E7569">
        <v>2.4842835046714908</v>
      </c>
      <c r="F7569">
        <v>1.8199882507324221</v>
      </c>
      <c r="G7569">
        <v>20.012947082519531</v>
      </c>
      <c r="H7569" s="15">
        <v>-999</v>
      </c>
    </row>
    <row r="7570" spans="1:8" x14ac:dyDescent="0.35">
      <c r="A7570" s="14">
        <v>93756</v>
      </c>
      <c r="B7570">
        <v>19975.1015625</v>
      </c>
      <c r="C7570">
        <v>4.030426025390625</v>
      </c>
      <c r="D7570">
        <v>27.834381103515621</v>
      </c>
      <c r="E7570">
        <v>1.2941699770652471</v>
      </c>
      <c r="F7570">
        <v>2.9252052307128911</v>
      </c>
      <c r="G7570">
        <v>8.9132515713572502E-3</v>
      </c>
      <c r="H7570" s="15">
        <v>-999</v>
      </c>
    </row>
    <row r="7571" spans="1:8" x14ac:dyDescent="0.35">
      <c r="A7571" s="14">
        <v>93757</v>
      </c>
      <c r="B7571">
        <v>16622.869140625</v>
      </c>
      <c r="C7571">
        <v>13.29794311523438</v>
      </c>
      <c r="D7571">
        <v>24.05078125</v>
      </c>
      <c r="E7571">
        <v>1.3881860794907801</v>
      </c>
      <c r="F7571">
        <v>1.5441322326660161</v>
      </c>
      <c r="G7571">
        <v>0</v>
      </c>
      <c r="H7571" s="15">
        <v>-999</v>
      </c>
    </row>
    <row r="7572" spans="1:8" x14ac:dyDescent="0.35">
      <c r="A7572" s="14">
        <v>93758</v>
      </c>
      <c r="B7572">
        <v>17436.03515625</v>
      </c>
      <c r="C7572">
        <v>12.39129638671875</v>
      </c>
      <c r="D7572">
        <v>25.366180419921879</v>
      </c>
      <c r="E7572">
        <v>1.445303706811595</v>
      </c>
      <c r="F7572">
        <v>0.64714431762695313</v>
      </c>
      <c r="G7572">
        <v>0</v>
      </c>
      <c r="H7572" s="15">
        <v>-999</v>
      </c>
    </row>
    <row r="7573" spans="1:8" x14ac:dyDescent="0.35">
      <c r="A7573" s="14">
        <v>93759</v>
      </c>
      <c r="B7573">
        <v>17650.666015625</v>
      </c>
      <c r="C7573">
        <v>12.35150146484375</v>
      </c>
      <c r="D7573">
        <v>28.035369873046879</v>
      </c>
      <c r="E7573">
        <v>1.464294228786688</v>
      </c>
      <c r="F7573">
        <v>1.04046630859375</v>
      </c>
      <c r="G7573">
        <v>0</v>
      </c>
      <c r="H7573" s="15">
        <v>-999</v>
      </c>
    </row>
    <row r="7574" spans="1:8" x14ac:dyDescent="0.35">
      <c r="A7574" s="14">
        <v>93760</v>
      </c>
      <c r="B7574">
        <v>13682.19921875</v>
      </c>
      <c r="C7574">
        <v>12.98281860351562</v>
      </c>
      <c r="D7574">
        <v>28.68798828125</v>
      </c>
      <c r="E7574">
        <v>1.975078840397565</v>
      </c>
      <c r="F7574">
        <v>3.3185234069824219</v>
      </c>
      <c r="G7574">
        <v>1.0378763675689699</v>
      </c>
      <c r="H7574" s="15">
        <v>-999</v>
      </c>
    </row>
    <row r="7575" spans="1:8" x14ac:dyDescent="0.35">
      <c r="A7575" s="14">
        <v>93761</v>
      </c>
      <c r="B7575">
        <v>5330.38525390625</v>
      </c>
      <c r="C7575">
        <v>17.162200927734379</v>
      </c>
      <c r="D7575">
        <v>23.63299560546875</v>
      </c>
      <c r="E7575">
        <v>2.3165098126942012</v>
      </c>
      <c r="F7575">
        <v>3.4804801940917969</v>
      </c>
      <c r="G7575">
        <v>23.798515319824219</v>
      </c>
      <c r="H7575" s="15">
        <v>-999</v>
      </c>
    </row>
    <row r="7576" spans="1:8" x14ac:dyDescent="0.35">
      <c r="A7576" s="14">
        <v>93762</v>
      </c>
      <c r="B7576">
        <v>9655.6494140625</v>
      </c>
      <c r="C7576">
        <v>16.35772705078125</v>
      </c>
      <c r="D7576">
        <v>24.836639404296879</v>
      </c>
      <c r="E7576">
        <v>1.89814902296225</v>
      </c>
      <c r="F7576">
        <v>4.3988227844238281</v>
      </c>
      <c r="G7576">
        <v>1.0466680526733401</v>
      </c>
      <c r="H7576" s="15">
        <v>-999</v>
      </c>
    </row>
    <row r="7577" spans="1:8" x14ac:dyDescent="0.35">
      <c r="A7577" s="14">
        <v>93763</v>
      </c>
      <c r="B7577">
        <v>12527.171875</v>
      </c>
      <c r="C7577">
        <v>17.72576904296875</v>
      </c>
      <c r="D7577">
        <v>26.7109375</v>
      </c>
      <c r="E7577">
        <v>2.1093330017698899</v>
      </c>
      <c r="F7577">
        <v>4.1122856140136719</v>
      </c>
      <c r="G7577">
        <v>0.27467253804206848</v>
      </c>
      <c r="H7577" s="15">
        <v>-999</v>
      </c>
    </row>
    <row r="7578" spans="1:8" x14ac:dyDescent="0.35">
      <c r="A7578" s="14">
        <v>93764</v>
      </c>
      <c r="B7578">
        <v>9390.1259765625</v>
      </c>
      <c r="C7578">
        <v>16.463134765625</v>
      </c>
      <c r="D7578">
        <v>26.305572509765621</v>
      </c>
      <c r="E7578">
        <v>1.911939514428042</v>
      </c>
      <c r="F7578">
        <v>2.4411163330078121</v>
      </c>
      <c r="G7578">
        <v>3.939434140920639E-2</v>
      </c>
      <c r="H7578" s="15">
        <v>-999</v>
      </c>
    </row>
    <row r="7579" spans="1:8" x14ac:dyDescent="0.35">
      <c r="A7579" s="14">
        <v>93765</v>
      </c>
      <c r="B7579">
        <v>4110.08447265625</v>
      </c>
      <c r="C7579">
        <v>15.54034423828125</v>
      </c>
      <c r="D7579">
        <v>22.711669921875</v>
      </c>
      <c r="E7579">
        <v>1.894325164499546</v>
      </c>
      <c r="F7579">
        <v>3.3345413208007808</v>
      </c>
      <c r="G7579">
        <v>6.3559226989746094</v>
      </c>
      <c r="H7579" s="15">
        <v>-999</v>
      </c>
    </row>
    <row r="7580" spans="1:8" x14ac:dyDescent="0.35">
      <c r="A7580" s="14">
        <v>93766</v>
      </c>
      <c r="B7580">
        <v>8869.5888671875</v>
      </c>
      <c r="C7580">
        <v>15.30697631835938</v>
      </c>
      <c r="D7580">
        <v>24.69775390625</v>
      </c>
      <c r="E7580">
        <v>2.0222996025805471</v>
      </c>
      <c r="F7580">
        <v>2.4695930480957031</v>
      </c>
      <c r="G7580">
        <v>2.5860342979431148</v>
      </c>
      <c r="H7580" s="15">
        <v>-999</v>
      </c>
    </row>
    <row r="7581" spans="1:8" x14ac:dyDescent="0.35">
      <c r="A7581" s="14">
        <v>93767</v>
      </c>
      <c r="B7581">
        <v>6009.68212890625</v>
      </c>
      <c r="C7581">
        <v>18.041961669921879</v>
      </c>
      <c r="D7581">
        <v>24.290130615234379</v>
      </c>
      <c r="E7581">
        <v>2.120670481623923</v>
      </c>
      <c r="F7581">
        <v>3.5356521606445308</v>
      </c>
      <c r="G7581">
        <v>1.09917676448822</v>
      </c>
      <c r="H7581" s="15">
        <v>-999</v>
      </c>
    </row>
    <row r="7582" spans="1:8" x14ac:dyDescent="0.35">
      <c r="A7582" s="14">
        <v>93768</v>
      </c>
      <c r="B7582">
        <v>11050.19921875</v>
      </c>
      <c r="C7582">
        <v>16.149078369140621</v>
      </c>
      <c r="D7582">
        <v>26.026702880859379</v>
      </c>
      <c r="E7582">
        <v>1.9760435696115739</v>
      </c>
      <c r="F7582">
        <v>3.3309822082519531</v>
      </c>
      <c r="G7582">
        <v>0.6212846040725708</v>
      </c>
      <c r="H7582" s="15">
        <v>-999</v>
      </c>
    </row>
    <row r="7583" spans="1:8" x14ac:dyDescent="0.35">
      <c r="A7583" s="14">
        <v>93769</v>
      </c>
      <c r="B7583">
        <v>8269.94921875</v>
      </c>
      <c r="C7583">
        <v>17.093353271484379</v>
      </c>
      <c r="D7583">
        <v>25.805389404296879</v>
      </c>
      <c r="E7583">
        <v>2.1651272103132042</v>
      </c>
      <c r="F7583">
        <v>2.06915283203125</v>
      </c>
      <c r="G7583">
        <v>0.86811119318008423</v>
      </c>
      <c r="H7583" s="15">
        <v>-999</v>
      </c>
    </row>
    <row r="7584" spans="1:8" x14ac:dyDescent="0.35">
      <c r="A7584" s="14">
        <v>93770</v>
      </c>
      <c r="B7584">
        <v>13490.248046875</v>
      </c>
      <c r="C7584">
        <v>15.36505126953125</v>
      </c>
      <c r="D7584">
        <v>26.89385986328125</v>
      </c>
      <c r="E7584">
        <v>2.083515403121039</v>
      </c>
      <c r="F7584">
        <v>1.9321136474609379</v>
      </c>
      <c r="G7584">
        <v>0</v>
      </c>
      <c r="H7584" s="15">
        <v>-999</v>
      </c>
    </row>
    <row r="7585" spans="1:8" x14ac:dyDescent="0.35">
      <c r="A7585" s="14">
        <v>93771</v>
      </c>
      <c r="B7585">
        <v>8063.0625</v>
      </c>
      <c r="C7585">
        <v>18.172088623046879</v>
      </c>
      <c r="D7585">
        <v>27.081268310546879</v>
      </c>
      <c r="E7585">
        <v>2.3956644737787021</v>
      </c>
      <c r="F7585">
        <v>2.7401123046875</v>
      </c>
      <c r="G7585">
        <v>0.59312093257904053</v>
      </c>
      <c r="H7585" s="15">
        <v>-999</v>
      </c>
    </row>
    <row r="7586" spans="1:8" x14ac:dyDescent="0.35">
      <c r="A7586" s="14">
        <v>93772</v>
      </c>
      <c r="B7586">
        <v>10796.845703125</v>
      </c>
      <c r="C7586">
        <v>16.679290771484379</v>
      </c>
      <c r="D7586">
        <v>26.8780517578125</v>
      </c>
      <c r="E7586">
        <v>2.2234456421824809</v>
      </c>
      <c r="F7586">
        <v>0.88385009765625</v>
      </c>
      <c r="G7586">
        <v>3.4057216253131628E-3</v>
      </c>
      <c r="H7586" s="15">
        <v>-999</v>
      </c>
    </row>
    <row r="7587" spans="1:8" x14ac:dyDescent="0.35">
      <c r="A7587" s="14">
        <v>93773</v>
      </c>
      <c r="B7587">
        <v>14254.1806640625</v>
      </c>
      <c r="C7587">
        <v>17.37945556640625</v>
      </c>
      <c r="D7587">
        <v>29.14300537109375</v>
      </c>
      <c r="E7587">
        <v>2.2025594346939812</v>
      </c>
      <c r="F7587">
        <v>1.7648162841796879</v>
      </c>
      <c r="G7587">
        <v>0</v>
      </c>
      <c r="H7587" s="15">
        <v>-999</v>
      </c>
    </row>
    <row r="7588" spans="1:8" x14ac:dyDescent="0.35">
      <c r="A7588" s="14">
        <v>93774</v>
      </c>
      <c r="B7588">
        <v>14334.943359375</v>
      </c>
      <c r="C7588">
        <v>17.08905029296875</v>
      </c>
      <c r="D7588">
        <v>31.514129638671879</v>
      </c>
      <c r="E7588">
        <v>2.0754739427244129</v>
      </c>
      <c r="F7588">
        <v>2.5870552062988281</v>
      </c>
      <c r="G7588">
        <v>0</v>
      </c>
      <c r="H7588" s="15">
        <v>-999</v>
      </c>
    </row>
    <row r="7589" spans="1:8" x14ac:dyDescent="0.35">
      <c r="A7589" s="14">
        <v>93775</v>
      </c>
      <c r="B7589">
        <v>14147.41796875</v>
      </c>
      <c r="C7589">
        <v>16.955718994140621</v>
      </c>
      <c r="D7589">
        <v>31.777191162109379</v>
      </c>
      <c r="E7589">
        <v>2.1613069024434219</v>
      </c>
      <c r="F7589">
        <v>1.6491355895996089</v>
      </c>
      <c r="G7589">
        <v>0</v>
      </c>
      <c r="H7589" s="15">
        <v>-999</v>
      </c>
    </row>
    <row r="7590" spans="1:8" x14ac:dyDescent="0.35">
      <c r="A7590" s="14">
        <v>93776</v>
      </c>
      <c r="B7590">
        <v>13622.4560546875</v>
      </c>
      <c r="C7590">
        <v>20.263916015625</v>
      </c>
      <c r="D7590">
        <v>32.560791015625</v>
      </c>
      <c r="E7590">
        <v>2.4190025341512231</v>
      </c>
      <c r="F7590">
        <v>1.7932929992675779</v>
      </c>
      <c r="G7590">
        <v>1.5838850231375549E-6</v>
      </c>
      <c r="H7590" s="15">
        <v>-999</v>
      </c>
    </row>
    <row r="7591" spans="1:8" x14ac:dyDescent="0.35">
      <c r="A7591" s="14">
        <v>93777</v>
      </c>
      <c r="B7591">
        <v>12907.755859375</v>
      </c>
      <c r="C7591">
        <v>20.40374755859375</v>
      </c>
      <c r="D7591">
        <v>30.79827880859375</v>
      </c>
      <c r="E7591">
        <v>2.4221513158533949</v>
      </c>
      <c r="F7591">
        <v>1.5850639343261721</v>
      </c>
      <c r="G7591">
        <v>1.5838850231375549E-6</v>
      </c>
      <c r="H7591" s="15">
        <v>-999</v>
      </c>
    </row>
    <row r="7592" spans="1:8" x14ac:dyDescent="0.35">
      <c r="A7592" s="14">
        <v>93778</v>
      </c>
      <c r="B7592">
        <v>12489.0029296875</v>
      </c>
      <c r="C7592">
        <v>21.397491455078121</v>
      </c>
      <c r="D7592">
        <v>30.79376220703125</v>
      </c>
      <c r="E7592">
        <v>2.4929921118597411</v>
      </c>
      <c r="F7592">
        <v>1.4925193786621089</v>
      </c>
      <c r="G7592">
        <v>1.5838850231375549E-6</v>
      </c>
      <c r="H7592" s="15">
        <v>-999</v>
      </c>
    </row>
    <row r="7593" spans="1:8" x14ac:dyDescent="0.35">
      <c r="A7593" s="14">
        <v>93779</v>
      </c>
      <c r="B7593">
        <v>11865.5771484375</v>
      </c>
      <c r="C7593">
        <v>20.96728515625</v>
      </c>
      <c r="D7593">
        <v>31.572845458984379</v>
      </c>
      <c r="E7593">
        <v>2.381755668618152</v>
      </c>
      <c r="F7593">
        <v>2.1261024475097661</v>
      </c>
      <c r="G7593">
        <v>1.5838850231375549E-6</v>
      </c>
      <c r="H7593" s="15">
        <v>-999</v>
      </c>
    </row>
    <row r="7594" spans="1:8" x14ac:dyDescent="0.35">
      <c r="A7594" s="14">
        <v>93780</v>
      </c>
      <c r="B7594">
        <v>11681.9228515625</v>
      </c>
      <c r="C7594">
        <v>21.976104736328121</v>
      </c>
      <c r="D7594">
        <v>31.627044677734379</v>
      </c>
      <c r="E7594">
        <v>2.377525008881801</v>
      </c>
      <c r="F7594">
        <v>1.9481315612792971</v>
      </c>
      <c r="G7594">
        <v>1.5838850231375549E-6</v>
      </c>
      <c r="H7594" s="15">
        <v>-999</v>
      </c>
    </row>
    <row r="7595" spans="1:8" x14ac:dyDescent="0.35">
      <c r="A7595" s="14">
        <v>93781</v>
      </c>
      <c r="B7595">
        <v>11810.8125</v>
      </c>
      <c r="C7595">
        <v>21.766387939453121</v>
      </c>
      <c r="D7595">
        <v>33.02935791015625</v>
      </c>
      <c r="E7595">
        <v>2.1426682208271401</v>
      </c>
      <c r="F7595">
        <v>2.8753700256347661</v>
      </c>
      <c r="G7595">
        <v>1.5838850231375549E-6</v>
      </c>
      <c r="H7595" s="15">
        <v>-999</v>
      </c>
    </row>
    <row r="7596" spans="1:8" x14ac:dyDescent="0.35">
      <c r="A7596" s="14">
        <v>93782</v>
      </c>
      <c r="B7596">
        <v>11645.9677734375</v>
      </c>
      <c r="C7596">
        <v>21.207122802734379</v>
      </c>
      <c r="D7596">
        <v>32.638702392578118</v>
      </c>
      <c r="E7596">
        <v>2.0261887978951658</v>
      </c>
      <c r="F7596">
        <v>1.816429138183594</v>
      </c>
      <c r="G7596">
        <v>1.5838850231375549E-6</v>
      </c>
      <c r="H7596" s="15">
        <v>-999</v>
      </c>
    </row>
    <row r="7597" spans="1:8" x14ac:dyDescent="0.35">
      <c r="A7597" s="14">
        <v>93783</v>
      </c>
      <c r="B7597">
        <v>11478.35546875</v>
      </c>
      <c r="C7597">
        <v>20.305877685546879</v>
      </c>
      <c r="D7597">
        <v>32.509979248046882</v>
      </c>
      <c r="E7597">
        <v>2.049984273552707</v>
      </c>
      <c r="F7597">
        <v>1.6687126159667971</v>
      </c>
      <c r="G7597">
        <v>1.5838850231375549E-6</v>
      </c>
      <c r="H7597" s="15">
        <v>-999</v>
      </c>
    </row>
    <row r="7598" spans="1:8" x14ac:dyDescent="0.35">
      <c r="A7598" s="14">
        <v>93784</v>
      </c>
      <c r="B7598">
        <v>11564.09765625</v>
      </c>
      <c r="C7598">
        <v>19.156158447265621</v>
      </c>
      <c r="D7598">
        <v>31.856231689453121</v>
      </c>
      <c r="E7598">
        <v>1.8911713307306439</v>
      </c>
      <c r="F7598">
        <v>2.2542457580566411</v>
      </c>
      <c r="G7598">
        <v>1.5838850231375549E-6</v>
      </c>
      <c r="H7598" s="15">
        <v>-999</v>
      </c>
    </row>
    <row r="7599" spans="1:8" x14ac:dyDescent="0.35">
      <c r="A7599" s="14">
        <v>93785</v>
      </c>
      <c r="B7599">
        <v>11499.376953125</v>
      </c>
      <c r="C7599">
        <v>16.563140869140621</v>
      </c>
      <c r="D7599">
        <v>31.590911865234379</v>
      </c>
      <c r="E7599">
        <v>1.6127193677173151</v>
      </c>
      <c r="F7599">
        <v>3.2241973876953121</v>
      </c>
      <c r="G7599">
        <v>1.5838850231375549E-6</v>
      </c>
      <c r="H7599" s="15">
        <v>-999</v>
      </c>
    </row>
    <row r="7600" spans="1:8" x14ac:dyDescent="0.35">
      <c r="A7600" s="14">
        <v>93786</v>
      </c>
      <c r="B7600">
        <v>11387.0810546875</v>
      </c>
      <c r="C7600">
        <v>17.99139404296875</v>
      </c>
      <c r="D7600">
        <v>30.310516357421879</v>
      </c>
      <c r="E7600">
        <v>1.568965594447824</v>
      </c>
      <c r="F7600">
        <v>3.0337677001953121</v>
      </c>
      <c r="G7600">
        <v>1.5838850231375549E-6</v>
      </c>
      <c r="H7600" s="15">
        <v>-999</v>
      </c>
    </row>
    <row r="7601" spans="1:8" x14ac:dyDescent="0.35">
      <c r="A7601" s="14">
        <v>93787</v>
      </c>
      <c r="B7601">
        <v>11205.0869140625</v>
      </c>
      <c r="C7601">
        <v>15.36398315429688</v>
      </c>
      <c r="D7601">
        <v>30.64697265625</v>
      </c>
      <c r="E7601">
        <v>1.5737264024459101</v>
      </c>
      <c r="F7601">
        <v>3.5534477233886719</v>
      </c>
      <c r="G7601">
        <v>1.5838850231375549E-6</v>
      </c>
      <c r="H7601" s="15">
        <v>-999</v>
      </c>
    </row>
    <row r="7602" spans="1:8" x14ac:dyDescent="0.35">
      <c r="A7602" s="14">
        <v>93788</v>
      </c>
      <c r="B7602">
        <v>11050.19921875</v>
      </c>
      <c r="C7602">
        <v>13.85073852539062</v>
      </c>
      <c r="D7602">
        <v>29.421905517578121</v>
      </c>
      <c r="E7602">
        <v>1.539011648292014</v>
      </c>
      <c r="F7602">
        <v>1.9819450378417971</v>
      </c>
      <c r="G7602">
        <v>1.5838850231375549E-6</v>
      </c>
      <c r="H7602" s="15">
        <v>-999</v>
      </c>
    </row>
    <row r="7603" spans="1:8" x14ac:dyDescent="0.35">
      <c r="A7603" s="14">
        <v>93789</v>
      </c>
      <c r="B7603">
        <v>10925.1826171875</v>
      </c>
      <c r="C7603">
        <v>14.18630981445312</v>
      </c>
      <c r="D7603">
        <v>28.480224609375</v>
      </c>
      <c r="E7603">
        <v>1.3795993398178179</v>
      </c>
      <c r="F7603">
        <v>2.7685890197753911</v>
      </c>
      <c r="G7603">
        <v>1.5838850231375549E-6</v>
      </c>
      <c r="H7603" s="15">
        <v>-999</v>
      </c>
    </row>
    <row r="7604" spans="1:8" x14ac:dyDescent="0.35">
      <c r="A7604" s="14">
        <v>93790</v>
      </c>
      <c r="B7604">
        <v>8801.548828125</v>
      </c>
      <c r="C7604">
        <v>13.61093139648438</v>
      </c>
      <c r="D7604">
        <v>28.6202392578125</v>
      </c>
      <c r="E7604">
        <v>1.7120176849219031</v>
      </c>
      <c r="F7604">
        <v>3.5659065246582031</v>
      </c>
      <c r="G7604">
        <v>1.5838850231375549E-6</v>
      </c>
      <c r="H7604" s="15">
        <v>-999</v>
      </c>
    </row>
    <row r="7605" spans="1:8" x14ac:dyDescent="0.35">
      <c r="A7605" s="14">
        <v>93791</v>
      </c>
      <c r="B7605">
        <v>8319.7353515625</v>
      </c>
      <c r="C7605">
        <v>20.569366455078121</v>
      </c>
      <c r="D7605">
        <v>30.068878173828121</v>
      </c>
      <c r="E7605">
        <v>2.0031548501849832</v>
      </c>
      <c r="F7605">
        <v>3.2989463806152339</v>
      </c>
      <c r="G7605">
        <v>0.59624207019805908</v>
      </c>
      <c r="H7605" s="15">
        <v>-999</v>
      </c>
    </row>
    <row r="7606" spans="1:8" x14ac:dyDescent="0.35">
      <c r="A7606" s="14">
        <v>93792</v>
      </c>
      <c r="B7606">
        <v>3819.668212890625</v>
      </c>
      <c r="C7606">
        <v>19.473419189453121</v>
      </c>
      <c r="D7606">
        <v>24.486602783203121</v>
      </c>
      <c r="E7606">
        <v>2.25271943720211</v>
      </c>
      <c r="F7606">
        <v>3.1031761169433589</v>
      </c>
      <c r="G7606">
        <v>5.025942325592041</v>
      </c>
      <c r="H7606" s="15">
        <v>-999</v>
      </c>
    </row>
    <row r="7607" spans="1:8" x14ac:dyDescent="0.35">
      <c r="A7607" s="14">
        <v>93793</v>
      </c>
      <c r="B7607">
        <v>3506.0185546875</v>
      </c>
      <c r="C7607">
        <v>18.696929931640621</v>
      </c>
      <c r="D7607">
        <v>22.9295654296875</v>
      </c>
      <c r="E7607">
        <v>2.0422105478777639</v>
      </c>
      <c r="F7607">
        <v>3.7474403381347661</v>
      </c>
      <c r="G7607">
        <v>1.100081324577332</v>
      </c>
      <c r="H7607" s="15">
        <v>-999</v>
      </c>
    </row>
    <row r="7608" spans="1:8" x14ac:dyDescent="0.35">
      <c r="A7608" s="14">
        <v>93794</v>
      </c>
      <c r="B7608">
        <v>6282.396484375</v>
      </c>
      <c r="C7608">
        <v>18.866851806640621</v>
      </c>
      <c r="D7608">
        <v>24.9698486328125</v>
      </c>
      <c r="E7608">
        <v>2.0732915066015312</v>
      </c>
      <c r="F7608">
        <v>5.18902587890625</v>
      </c>
      <c r="G7608">
        <v>1.0457887649536131</v>
      </c>
      <c r="H7608" s="15">
        <v>-999</v>
      </c>
    </row>
    <row r="7609" spans="1:8" x14ac:dyDescent="0.35">
      <c r="A7609" s="14">
        <v>93795</v>
      </c>
      <c r="B7609">
        <v>7846.771484375</v>
      </c>
      <c r="C7609">
        <v>15.89312744140625</v>
      </c>
      <c r="D7609">
        <v>23.58331298828125</v>
      </c>
      <c r="E7609">
        <v>1.961251993173176</v>
      </c>
      <c r="F7609">
        <v>1.280731201171875</v>
      </c>
      <c r="G7609">
        <v>1.5838850231375549E-6</v>
      </c>
      <c r="H7609" s="15">
        <v>-999</v>
      </c>
    </row>
    <row r="7610" spans="1:8" x14ac:dyDescent="0.35">
      <c r="A7610" s="14">
        <v>93796</v>
      </c>
      <c r="B7610">
        <v>9148.94140625</v>
      </c>
      <c r="C7610">
        <v>15.38333129882812</v>
      </c>
      <c r="D7610">
        <v>27.0191650390625</v>
      </c>
      <c r="E7610">
        <v>1.981753558399481</v>
      </c>
      <c r="F7610">
        <v>3.0889396667480469</v>
      </c>
      <c r="G7610">
        <v>3.3664488000795251E-4</v>
      </c>
      <c r="H7610" s="15">
        <v>-999</v>
      </c>
    </row>
    <row r="7611" spans="1:8" x14ac:dyDescent="0.35">
      <c r="A7611" s="14">
        <v>93797</v>
      </c>
      <c r="B7611">
        <v>8921.587890625</v>
      </c>
      <c r="C7611">
        <v>18.11614990234375</v>
      </c>
      <c r="D7611">
        <v>29.33721923828125</v>
      </c>
      <c r="E7611">
        <v>1.923565244394801</v>
      </c>
      <c r="F7611">
        <v>2.5247650146484379</v>
      </c>
      <c r="G7611">
        <v>1.5838850231375549E-6</v>
      </c>
      <c r="H7611" s="15">
        <v>-999</v>
      </c>
    </row>
    <row r="7612" spans="1:8" x14ac:dyDescent="0.35">
      <c r="A7612" s="14">
        <v>93798</v>
      </c>
      <c r="B7612">
        <v>8860.185546875</v>
      </c>
      <c r="C7612">
        <v>17.030975341796879</v>
      </c>
      <c r="D7612">
        <v>29.828369140625</v>
      </c>
      <c r="E7612">
        <v>1.897552394925589</v>
      </c>
      <c r="F7612">
        <v>2.8166389465332031</v>
      </c>
      <c r="G7612">
        <v>1.5838850231375549E-6</v>
      </c>
      <c r="H7612" s="15">
        <v>-999</v>
      </c>
    </row>
    <row r="7613" spans="1:8" x14ac:dyDescent="0.35">
      <c r="A7613" s="14">
        <v>93799</v>
      </c>
      <c r="B7613">
        <v>8586.3642578125</v>
      </c>
      <c r="C7613">
        <v>15.33816528320312</v>
      </c>
      <c r="D7613">
        <v>26.010894775390621</v>
      </c>
      <c r="E7613">
        <v>1.877222253299176</v>
      </c>
      <c r="F7613">
        <v>2.0104217529296879</v>
      </c>
      <c r="G7613">
        <v>1.5838850231375549E-6</v>
      </c>
      <c r="H7613" s="15">
        <v>-999</v>
      </c>
    </row>
    <row r="7614" spans="1:8" x14ac:dyDescent="0.35">
      <c r="A7614" s="14">
        <v>93800</v>
      </c>
      <c r="B7614">
        <v>2146.87060546875</v>
      </c>
      <c r="C7614">
        <v>14.86279296875</v>
      </c>
      <c r="D7614">
        <v>20.263763427734379</v>
      </c>
      <c r="E7614">
        <v>1.810057386353962</v>
      </c>
      <c r="F7614">
        <v>3.1939430236816411</v>
      </c>
      <c r="G7614">
        <v>52.070465087890618</v>
      </c>
      <c r="H7614" s="15">
        <v>-999</v>
      </c>
    </row>
    <row r="7615" spans="1:8" x14ac:dyDescent="0.35">
      <c r="A7615" s="14">
        <v>93801</v>
      </c>
      <c r="B7615">
        <v>8397.732421875</v>
      </c>
      <c r="C7615">
        <v>12.73007202148438</v>
      </c>
      <c r="D7615">
        <v>22.94085693359375</v>
      </c>
      <c r="E7615">
        <v>1.6935205467580601</v>
      </c>
      <c r="F7615">
        <v>1.9819450378417971</v>
      </c>
      <c r="G7615">
        <v>1.5838850231375549E-6</v>
      </c>
      <c r="H7615" s="15">
        <v>-999</v>
      </c>
    </row>
    <row r="7616" spans="1:8" x14ac:dyDescent="0.35">
      <c r="A7616" s="14">
        <v>93802</v>
      </c>
      <c r="B7616">
        <v>8108.9755859375</v>
      </c>
      <c r="C7616">
        <v>13.33236694335938</v>
      </c>
      <c r="D7616">
        <v>23.3857421875</v>
      </c>
      <c r="E7616">
        <v>1.7580013588088941</v>
      </c>
      <c r="F7616">
        <v>1.4800605773925779</v>
      </c>
      <c r="G7616">
        <v>1.5838850231375549E-6</v>
      </c>
      <c r="H7616" s="15">
        <v>-999</v>
      </c>
    </row>
    <row r="7617" spans="1:8" x14ac:dyDescent="0.35">
      <c r="A7617" s="14">
        <v>93803</v>
      </c>
      <c r="B7617">
        <v>7605.587890625</v>
      </c>
      <c r="C7617">
        <v>12.34182739257812</v>
      </c>
      <c r="D7617">
        <v>23.215240478515621</v>
      </c>
      <c r="E7617">
        <v>1.777825907103451</v>
      </c>
      <c r="F7617">
        <v>1.638458251953125</v>
      </c>
      <c r="G7617">
        <v>3.3664488000795251E-4</v>
      </c>
      <c r="H7617" s="15">
        <v>-999</v>
      </c>
    </row>
    <row r="7618" spans="1:8" x14ac:dyDescent="0.35">
      <c r="A7618" s="14">
        <v>93804</v>
      </c>
      <c r="B7618">
        <v>4032.086181640625</v>
      </c>
      <c r="C7618">
        <v>14.79611206054688</v>
      </c>
      <c r="D7618">
        <v>21.109466552734379</v>
      </c>
      <c r="E7618">
        <v>1.7899993883013681</v>
      </c>
      <c r="F7618">
        <v>3.2989463806152339</v>
      </c>
      <c r="G7618">
        <v>0.119937926530838</v>
      </c>
      <c r="H7618" s="15">
        <v>-999</v>
      </c>
    </row>
    <row r="7619" spans="1:8" x14ac:dyDescent="0.35">
      <c r="A7619" s="14">
        <v>93805</v>
      </c>
      <c r="B7619">
        <v>4968.609375</v>
      </c>
      <c r="C7619">
        <v>12.734375</v>
      </c>
      <c r="D7619">
        <v>19.10870361328125</v>
      </c>
      <c r="E7619">
        <v>1.507231021717635</v>
      </c>
      <c r="F7619">
        <v>2.6333274841308589</v>
      </c>
      <c r="G7619">
        <v>5.1756720058619976E-3</v>
      </c>
      <c r="H7619" s="15">
        <v>-999</v>
      </c>
    </row>
    <row r="7620" spans="1:8" x14ac:dyDescent="0.35">
      <c r="A7620" s="14">
        <v>93806</v>
      </c>
      <c r="B7620">
        <v>5141.19970703125</v>
      </c>
      <c r="C7620">
        <v>9.50897216796875</v>
      </c>
      <c r="D7620">
        <v>15.44476318359375</v>
      </c>
      <c r="E7620">
        <v>1.314622091283381</v>
      </c>
      <c r="F7620">
        <v>3.4342079162597661</v>
      </c>
      <c r="G7620">
        <v>7.7531374990940094E-3</v>
      </c>
      <c r="H7620" s="15">
        <v>-999</v>
      </c>
    </row>
    <row r="7621" spans="1:8" x14ac:dyDescent="0.35">
      <c r="A7621" s="14">
        <v>93807</v>
      </c>
      <c r="B7621">
        <v>7731.7109375</v>
      </c>
      <c r="C7621">
        <v>11.03189086914062</v>
      </c>
      <c r="D7621">
        <v>19.9205322265625</v>
      </c>
      <c r="E7621">
        <v>1.394413252301367</v>
      </c>
      <c r="F7621">
        <v>3.3825950622558589</v>
      </c>
      <c r="G7621">
        <v>1.5838850231375549E-6</v>
      </c>
      <c r="H7621" s="15">
        <v>-999</v>
      </c>
    </row>
    <row r="7622" spans="1:8" x14ac:dyDescent="0.35">
      <c r="A7622" s="14">
        <v>93808</v>
      </c>
      <c r="B7622">
        <v>7579.03515625</v>
      </c>
      <c r="C7622">
        <v>10.16073608398438</v>
      </c>
      <c r="D7622">
        <v>20.496368408203121</v>
      </c>
      <c r="E7622">
        <v>1.4249840504746321</v>
      </c>
      <c r="F7622">
        <v>2.3040771484375</v>
      </c>
      <c r="G7622">
        <v>0.41425800323486328</v>
      </c>
      <c r="H7622" s="15">
        <v>-999</v>
      </c>
    </row>
    <row r="7623" spans="1:8" x14ac:dyDescent="0.35">
      <c r="A7623" s="14">
        <v>93809</v>
      </c>
      <c r="B7623">
        <v>3488.87060546875</v>
      </c>
      <c r="C7623">
        <v>11.72128295898438</v>
      </c>
      <c r="D7623">
        <v>17.087615966796879</v>
      </c>
      <c r="E7623">
        <v>1.5797184193930009</v>
      </c>
      <c r="F7623">
        <v>2.3912849426269531</v>
      </c>
      <c r="G7623">
        <v>0.63808536529541016</v>
      </c>
      <c r="H7623" s="15">
        <v>-999</v>
      </c>
    </row>
    <row r="7624" spans="1:8" x14ac:dyDescent="0.35">
      <c r="A7624" s="14">
        <v>93810</v>
      </c>
      <c r="B7624">
        <v>7220.57861328125</v>
      </c>
      <c r="C7624">
        <v>9.082000732421875</v>
      </c>
      <c r="D7624">
        <v>18.733856201171879</v>
      </c>
      <c r="E7624">
        <v>1.373524323305229</v>
      </c>
      <c r="F7624">
        <v>1.704307556152344</v>
      </c>
      <c r="G7624">
        <v>1.908935979008675E-2</v>
      </c>
      <c r="H7624" s="15">
        <v>-999</v>
      </c>
    </row>
    <row r="7625" spans="1:8" x14ac:dyDescent="0.35">
      <c r="A7625" s="14">
        <v>93811</v>
      </c>
      <c r="B7625">
        <v>2935.14404296875</v>
      </c>
      <c r="C7625">
        <v>14.11209106445312</v>
      </c>
      <c r="D7625">
        <v>19.684539794921879</v>
      </c>
      <c r="E7625">
        <v>1.7671576063748149</v>
      </c>
      <c r="F7625">
        <v>2.4678115844726558</v>
      </c>
      <c r="G7625">
        <v>0.21809093654155731</v>
      </c>
      <c r="H7625" s="15">
        <v>-999</v>
      </c>
    </row>
    <row r="7626" spans="1:8" x14ac:dyDescent="0.35">
      <c r="A7626" s="14">
        <v>93812</v>
      </c>
      <c r="B7626">
        <v>3176.3271484375</v>
      </c>
      <c r="C7626">
        <v>9.53155517578125</v>
      </c>
      <c r="D7626">
        <v>19.29840087890625</v>
      </c>
      <c r="E7626">
        <v>1.556166621131694</v>
      </c>
      <c r="F7626">
        <v>2.499847412109375</v>
      </c>
      <c r="G7626">
        <v>0.94921261072158813</v>
      </c>
      <c r="H7626" s="15">
        <v>-999</v>
      </c>
    </row>
    <row r="7627" spans="1:8" x14ac:dyDescent="0.35">
      <c r="A7627" s="14">
        <v>93813</v>
      </c>
      <c r="B7627">
        <v>3753.287353515625</v>
      </c>
      <c r="C7627">
        <v>9.552001953125</v>
      </c>
      <c r="D7627">
        <v>17.57086181640625</v>
      </c>
      <c r="E7627">
        <v>1.3875686369973399</v>
      </c>
      <c r="F7627">
        <v>2.2026329040527339</v>
      </c>
      <c r="G7627">
        <v>3.5819733142852779</v>
      </c>
      <c r="H7627" s="15">
        <v>-999</v>
      </c>
    </row>
    <row r="7628" spans="1:8" x14ac:dyDescent="0.35">
      <c r="A7628" s="14">
        <v>93814</v>
      </c>
      <c r="B7628">
        <v>2000.279418945312</v>
      </c>
      <c r="C7628">
        <v>14.79180908203125</v>
      </c>
      <c r="D7628">
        <v>18.32171630859375</v>
      </c>
      <c r="E7628">
        <v>1.763581710524468</v>
      </c>
      <c r="F7628">
        <v>2.5550193786621089</v>
      </c>
      <c r="G7628">
        <v>3.8357913494110112</v>
      </c>
      <c r="H7628" s="15">
        <v>-999</v>
      </c>
    </row>
    <row r="7629" spans="1:8" x14ac:dyDescent="0.35">
      <c r="A7629" s="14">
        <v>93815</v>
      </c>
      <c r="B7629">
        <v>5891.302734375</v>
      </c>
      <c r="C7629">
        <v>12.63543701171875</v>
      </c>
      <c r="D7629">
        <v>19.66082763671875</v>
      </c>
      <c r="E7629">
        <v>1.6732653798644641</v>
      </c>
      <c r="F7629">
        <v>1.5067558288574221</v>
      </c>
      <c r="G7629">
        <v>0.63143390417098999</v>
      </c>
      <c r="H7629" s="15">
        <v>-999</v>
      </c>
    </row>
    <row r="7630" spans="1:8" x14ac:dyDescent="0.35">
      <c r="A7630" s="14">
        <v>93816</v>
      </c>
      <c r="B7630">
        <v>3668.6513671875</v>
      </c>
      <c r="C7630">
        <v>12.09231567382812</v>
      </c>
      <c r="D7630">
        <v>17.533599853515621</v>
      </c>
      <c r="E7630">
        <v>1.457998397251024</v>
      </c>
      <c r="F7630">
        <v>2.270263671875</v>
      </c>
      <c r="G7630">
        <v>0.40104332566261292</v>
      </c>
      <c r="H7630" s="15">
        <v>-999</v>
      </c>
    </row>
    <row r="7631" spans="1:8" x14ac:dyDescent="0.35">
      <c r="A7631" s="14">
        <v>93817</v>
      </c>
      <c r="B7631">
        <v>1797.265258789062</v>
      </c>
      <c r="C7631">
        <v>14.64340209960938</v>
      </c>
      <c r="D7631">
        <v>18.06317138671875</v>
      </c>
      <c r="E7631">
        <v>1.6962092910540481</v>
      </c>
      <c r="F7631">
        <v>3.8043937683105469</v>
      </c>
      <c r="G7631">
        <v>2.579079389572144</v>
      </c>
      <c r="H7631" s="15">
        <v>-999</v>
      </c>
    </row>
    <row r="7632" spans="1:8" x14ac:dyDescent="0.35">
      <c r="A7632" s="14">
        <v>93818</v>
      </c>
      <c r="B7632">
        <v>1896.283325195312</v>
      </c>
      <c r="C7632">
        <v>17.269744873046879</v>
      </c>
      <c r="D7632">
        <v>18.142181396484379</v>
      </c>
      <c r="E7632">
        <v>1.8738298904848061</v>
      </c>
      <c r="F7632">
        <v>3.2775917053222661</v>
      </c>
      <c r="G7632">
        <v>0.75134128332138062</v>
      </c>
      <c r="H7632" s="15">
        <v>-999</v>
      </c>
    </row>
    <row r="7633" spans="1:8" x14ac:dyDescent="0.35">
      <c r="A7633" s="14">
        <v>93819</v>
      </c>
      <c r="B7633">
        <v>2136.914306640625</v>
      </c>
      <c r="C7633">
        <v>16.09747314453125</v>
      </c>
      <c r="D7633">
        <v>19.107574462890621</v>
      </c>
      <c r="E7633">
        <v>1.844462923887235</v>
      </c>
      <c r="F7633">
        <v>3.8577842712402339</v>
      </c>
      <c r="G7633">
        <v>0.24212756752967829</v>
      </c>
      <c r="H7633" s="15">
        <v>-999</v>
      </c>
    </row>
    <row r="7634" spans="1:8" x14ac:dyDescent="0.35">
      <c r="A7634" s="14">
        <v>93820</v>
      </c>
      <c r="B7634">
        <v>2166.23193359375</v>
      </c>
      <c r="C7634">
        <v>16.65350341796875</v>
      </c>
      <c r="D7634">
        <v>18.690948486328121</v>
      </c>
      <c r="E7634">
        <v>1.7922313842412141</v>
      </c>
      <c r="F7634">
        <v>4.5714569091796884</v>
      </c>
      <c r="G7634">
        <v>1.185498833656311</v>
      </c>
      <c r="H7634" s="15">
        <v>-999</v>
      </c>
    </row>
    <row r="7635" spans="1:8" x14ac:dyDescent="0.35">
      <c r="A7635" s="14">
        <v>93821</v>
      </c>
      <c r="B7635">
        <v>654.4085693359375</v>
      </c>
      <c r="C7635">
        <v>12.47305297851562</v>
      </c>
      <c r="D7635">
        <v>16.332244873046879</v>
      </c>
      <c r="E7635">
        <v>1.5697413740987369</v>
      </c>
      <c r="F7635">
        <v>3.4395484924316411</v>
      </c>
      <c r="G7635">
        <v>21.046066284179691</v>
      </c>
      <c r="H7635" s="15">
        <v>-999</v>
      </c>
    </row>
    <row r="7636" spans="1:8" x14ac:dyDescent="0.35">
      <c r="A7636" s="14">
        <v>93822</v>
      </c>
      <c r="B7636">
        <v>3898.21875</v>
      </c>
      <c r="C7636">
        <v>8.815277099609375</v>
      </c>
      <c r="D7636">
        <v>14.10565185546875</v>
      </c>
      <c r="E7636">
        <v>1.2611155214360661</v>
      </c>
      <c r="F7636">
        <v>1.4070930480957029</v>
      </c>
      <c r="G7636">
        <v>3.6810183525085449</v>
      </c>
      <c r="H7636" s="15">
        <v>-999</v>
      </c>
    </row>
    <row r="7637" spans="1:8" x14ac:dyDescent="0.35">
      <c r="A7637" s="14">
        <v>93823</v>
      </c>
      <c r="B7637">
        <v>2846.635986328125</v>
      </c>
      <c r="C7637">
        <v>8.9163818359375</v>
      </c>
      <c r="D7637">
        <v>14.02886962890625</v>
      </c>
      <c r="E7637">
        <v>1.1907569867225609</v>
      </c>
      <c r="F7637">
        <v>2.7614669799804692</v>
      </c>
      <c r="G7637">
        <v>1.1131776571273799</v>
      </c>
      <c r="H7637" s="15">
        <v>-999</v>
      </c>
    </row>
    <row r="7638" spans="1:8" x14ac:dyDescent="0.35">
      <c r="A7638" s="14">
        <v>93824</v>
      </c>
      <c r="B7638">
        <v>5006.224609375</v>
      </c>
      <c r="C7638">
        <v>9.15728759765625</v>
      </c>
      <c r="D7638">
        <v>15.2652587890625</v>
      </c>
      <c r="E7638">
        <v>1.1817301755276459</v>
      </c>
      <c r="F7638">
        <v>3.0497856140136719</v>
      </c>
      <c r="G7638">
        <v>12.514750480651861</v>
      </c>
      <c r="H7638" s="15">
        <v>-999</v>
      </c>
    </row>
    <row r="7639" spans="1:8" x14ac:dyDescent="0.35">
      <c r="A7639" s="14">
        <v>93825</v>
      </c>
      <c r="B7639">
        <v>4610.7060546875</v>
      </c>
      <c r="C7639">
        <v>8.7174072265625</v>
      </c>
      <c r="D7639">
        <v>14.63973999023438</v>
      </c>
      <c r="E7639">
        <v>1.1675147652557789</v>
      </c>
      <c r="F7639">
        <v>3.7652397155761719</v>
      </c>
      <c r="G7639">
        <v>4.5669391751289368E-2</v>
      </c>
      <c r="H7639" s="15">
        <v>-999</v>
      </c>
    </row>
    <row r="7640" spans="1:8" x14ac:dyDescent="0.35">
      <c r="A7640" s="14">
        <v>93826</v>
      </c>
      <c r="B7640">
        <v>4796.0185546875</v>
      </c>
      <c r="C7640">
        <v>8.534576416015625</v>
      </c>
      <c r="D7640">
        <v>16.87420654296875</v>
      </c>
      <c r="E7640">
        <v>1.1375216645993591</v>
      </c>
      <c r="F7640">
        <v>4.3792457580566406</v>
      </c>
      <c r="G7640">
        <v>5.746250506490469E-3</v>
      </c>
      <c r="H7640" s="15">
        <v>-999</v>
      </c>
    </row>
    <row r="7641" spans="1:8" x14ac:dyDescent="0.35">
      <c r="A7641" s="14">
        <v>93827</v>
      </c>
      <c r="B7641">
        <v>3874.431396484375</v>
      </c>
      <c r="C7641">
        <v>9.4498291015625</v>
      </c>
      <c r="D7641">
        <v>14.8271484375</v>
      </c>
      <c r="E7641">
        <v>1.2764774524423541</v>
      </c>
      <c r="F7641">
        <v>4.1283035278320313</v>
      </c>
      <c r="G7641">
        <v>0.82476973533630371</v>
      </c>
      <c r="H7641" s="15">
        <v>-999</v>
      </c>
    </row>
    <row r="7642" spans="1:8" x14ac:dyDescent="0.35">
      <c r="A7642" s="14">
        <v>93828</v>
      </c>
      <c r="B7642">
        <v>1991.429321289062</v>
      </c>
      <c r="C7642">
        <v>9.499298095703125</v>
      </c>
      <c r="D7642">
        <v>15.36911010742188</v>
      </c>
      <c r="E7642">
        <v>1.331028940193524</v>
      </c>
      <c r="F7642">
        <v>3.0391082763671879</v>
      </c>
      <c r="G7642">
        <v>1.4146403074264531</v>
      </c>
      <c r="H7642" s="15">
        <v>-999</v>
      </c>
    </row>
    <row r="7643" spans="1:8" x14ac:dyDescent="0.35">
      <c r="A7643" s="14">
        <v>93829</v>
      </c>
      <c r="B7643">
        <v>4446.96728515625</v>
      </c>
      <c r="C7643">
        <v>9.298187255859375</v>
      </c>
      <c r="D7643">
        <v>15.39508056640625</v>
      </c>
      <c r="E7643">
        <v>1.2826468411564911</v>
      </c>
      <c r="F7643">
        <v>1.71142578125</v>
      </c>
      <c r="G7643">
        <v>2.241121418774128E-2</v>
      </c>
      <c r="H7643" s="15">
        <v>-999</v>
      </c>
    </row>
    <row r="7644" spans="1:8" x14ac:dyDescent="0.35">
      <c r="A7644" s="14">
        <v>93830</v>
      </c>
      <c r="B7644">
        <v>2673.49169921875</v>
      </c>
      <c r="C7644">
        <v>10.29302978515625</v>
      </c>
      <c r="D7644">
        <v>17.328125</v>
      </c>
      <c r="E7644">
        <v>1.3609918233984319</v>
      </c>
      <c r="F7644">
        <v>3.6726913452148442</v>
      </c>
      <c r="G7644">
        <v>5.2751703262329102</v>
      </c>
      <c r="H7644" s="15">
        <v>-999</v>
      </c>
    </row>
    <row r="7645" spans="1:8" x14ac:dyDescent="0.35">
      <c r="A7645" s="14">
        <v>93831</v>
      </c>
      <c r="B7645">
        <v>2883.697509765625</v>
      </c>
      <c r="C7645">
        <v>9.698272705078125</v>
      </c>
      <c r="D7645">
        <v>16.3740234375</v>
      </c>
      <c r="E7645">
        <v>1.2827005249579999</v>
      </c>
      <c r="F7645">
        <v>2.9430007934570308</v>
      </c>
      <c r="G7645">
        <v>4.9669165164232247E-2</v>
      </c>
      <c r="H7645" s="15">
        <v>-999</v>
      </c>
    </row>
    <row r="7646" spans="1:8" x14ac:dyDescent="0.35">
      <c r="A7646" s="14">
        <v>93832</v>
      </c>
      <c r="B7646">
        <v>2448.904052734375</v>
      </c>
      <c r="C7646">
        <v>8.872283935546875</v>
      </c>
      <c r="D7646">
        <v>16.165130615234379</v>
      </c>
      <c r="E7646">
        <v>1.294085803664446</v>
      </c>
      <c r="F7646">
        <v>4.3667869567871094</v>
      </c>
      <c r="G7646">
        <v>1.4146403074264531</v>
      </c>
      <c r="H7646" s="15">
        <v>-999</v>
      </c>
    </row>
    <row r="7647" spans="1:8" x14ac:dyDescent="0.35">
      <c r="A7647" s="14">
        <v>93833</v>
      </c>
      <c r="B7647">
        <v>2519.15673828125</v>
      </c>
      <c r="C7647">
        <v>8.792694091796875</v>
      </c>
      <c r="D7647">
        <v>13.64047241210938</v>
      </c>
      <c r="E7647">
        <v>1.1980479811465681</v>
      </c>
      <c r="F7647">
        <v>5.7887954711914063</v>
      </c>
      <c r="G7647">
        <v>0.11212568730115891</v>
      </c>
      <c r="H7647" s="15">
        <v>-999</v>
      </c>
    </row>
    <row r="7648" spans="1:8" x14ac:dyDescent="0.35">
      <c r="A7648" s="14">
        <v>93834</v>
      </c>
      <c r="B7648">
        <v>687.04583740234375</v>
      </c>
      <c r="C7648">
        <v>9.15728759765625</v>
      </c>
      <c r="D7648">
        <v>13.61111450195312</v>
      </c>
      <c r="E7648">
        <v>1.1805994255184751</v>
      </c>
      <c r="F7648">
        <v>7.6397171020507813</v>
      </c>
      <c r="G7648">
        <v>22.72099685668945</v>
      </c>
      <c r="H7648" s="15">
        <v>-999</v>
      </c>
    </row>
    <row r="7649" spans="1:8" x14ac:dyDescent="0.35">
      <c r="A7649" s="14">
        <v>93835</v>
      </c>
      <c r="B7649">
        <v>2012.44921875</v>
      </c>
      <c r="C7649">
        <v>8.9217529296875</v>
      </c>
      <c r="D7649">
        <v>13.36270141601562</v>
      </c>
      <c r="E7649">
        <v>1.135904087439618</v>
      </c>
      <c r="F7649">
        <v>6.8139190673828116</v>
      </c>
      <c r="G7649">
        <v>0.18812143802642819</v>
      </c>
      <c r="H7649" s="15">
        <v>-999</v>
      </c>
    </row>
    <row r="7650" spans="1:8" x14ac:dyDescent="0.35">
      <c r="A7650" s="14">
        <v>93836</v>
      </c>
      <c r="B7650">
        <v>2419.5849609375</v>
      </c>
      <c r="C7650">
        <v>10.00262451171875</v>
      </c>
      <c r="D7650">
        <v>13.39996337890625</v>
      </c>
      <c r="E7650">
        <v>1.1773830093244271</v>
      </c>
      <c r="F7650">
        <v>5.7300643920898438</v>
      </c>
      <c r="G7650">
        <v>0.41425800323486328</v>
      </c>
      <c r="H7650" s="15">
        <v>-999</v>
      </c>
    </row>
    <row r="7651" spans="1:8" x14ac:dyDescent="0.35">
      <c r="A7651" s="14">
        <v>93837</v>
      </c>
      <c r="B7651">
        <v>2687.875</v>
      </c>
      <c r="C7651">
        <v>11.13836669921875</v>
      </c>
      <c r="D7651">
        <v>16.1707763671875</v>
      </c>
      <c r="E7651">
        <v>1.319263274741926</v>
      </c>
      <c r="F7651">
        <v>6.760528564453125</v>
      </c>
      <c r="G7651">
        <v>3.6698150634765621</v>
      </c>
      <c r="H7651" s="15">
        <v>-999</v>
      </c>
    </row>
    <row r="7652" spans="1:8" x14ac:dyDescent="0.35">
      <c r="A7652" s="14">
        <v>93838</v>
      </c>
      <c r="B7652">
        <v>1106.351440429688</v>
      </c>
      <c r="C7652">
        <v>12.45797729492188</v>
      </c>
      <c r="D7652">
        <v>15.970947265625</v>
      </c>
      <c r="E7652">
        <v>1.39539790205556</v>
      </c>
      <c r="F7652">
        <v>6.9260444641113281</v>
      </c>
      <c r="G7652">
        <v>3.2407858371734619</v>
      </c>
      <c r="H7652" s="15">
        <v>-999</v>
      </c>
    </row>
    <row r="7653" spans="1:8" x14ac:dyDescent="0.35">
      <c r="A7653" s="14">
        <v>93839</v>
      </c>
      <c r="B7653">
        <v>2206.61328125</v>
      </c>
      <c r="C7653">
        <v>9.3304443359375</v>
      </c>
      <c r="D7653">
        <v>14.28292846679688</v>
      </c>
      <c r="E7653">
        <v>1.2540213375010441</v>
      </c>
      <c r="F7653">
        <v>5.1142768859863281</v>
      </c>
      <c r="G7653">
        <v>3.468019887804985E-2</v>
      </c>
      <c r="H7653" s="15">
        <v>-999</v>
      </c>
    </row>
    <row r="7654" spans="1:8" x14ac:dyDescent="0.35">
      <c r="A7654" s="14">
        <v>93840</v>
      </c>
      <c r="B7654">
        <v>4289.865234375</v>
      </c>
      <c r="C7654">
        <v>9.762786865234375</v>
      </c>
      <c r="D7654">
        <v>16.3017578125</v>
      </c>
      <c r="E7654">
        <v>1.166828936042833</v>
      </c>
      <c r="F7654">
        <v>6.0201606750488281</v>
      </c>
      <c r="G7654">
        <v>6.7282126110512763E-5</v>
      </c>
      <c r="H7654" s="15">
        <v>-999</v>
      </c>
    </row>
    <row r="7655" spans="1:8" x14ac:dyDescent="0.35">
      <c r="A7655" s="14">
        <v>93841</v>
      </c>
      <c r="B7655">
        <v>3950.769775390625</v>
      </c>
      <c r="C7655">
        <v>12.33322143554688</v>
      </c>
      <c r="D7655">
        <v>16.449676513671879</v>
      </c>
      <c r="E7655">
        <v>1.3606295384046629</v>
      </c>
      <c r="F7655">
        <v>5.7674369812011719</v>
      </c>
      <c r="G7655">
        <v>1.332688093185425</v>
      </c>
      <c r="H7655" s="15">
        <v>-999</v>
      </c>
    </row>
    <row r="7656" spans="1:8" x14ac:dyDescent="0.35">
      <c r="A7656" s="14">
        <v>93842</v>
      </c>
      <c r="B7656">
        <v>1196.519287109375</v>
      </c>
      <c r="C7656">
        <v>13.22265625</v>
      </c>
      <c r="D7656">
        <v>17.803466796875</v>
      </c>
      <c r="E7656">
        <v>1.5635687871745829</v>
      </c>
      <c r="F7656">
        <v>6.6590843200683594</v>
      </c>
      <c r="G7656">
        <v>4.9939451217651367</v>
      </c>
      <c r="H7656" s="15">
        <v>-999</v>
      </c>
    </row>
    <row r="7657" spans="1:8" x14ac:dyDescent="0.35">
      <c r="A7657" s="14">
        <v>93843</v>
      </c>
      <c r="B7657">
        <v>1516.806762695312</v>
      </c>
      <c r="C7657">
        <v>7.900054931640625</v>
      </c>
      <c r="D7657">
        <v>15.93255615234375</v>
      </c>
      <c r="E7657">
        <v>1.356307609606451</v>
      </c>
      <c r="F7657">
        <v>5.2691116333007813</v>
      </c>
      <c r="G7657">
        <v>0.4973321259021759</v>
      </c>
      <c r="H7657" s="15">
        <v>-999</v>
      </c>
    </row>
    <row r="7658" spans="1:8" x14ac:dyDescent="0.35">
      <c r="A7658" s="14">
        <v>93844</v>
      </c>
      <c r="B7658">
        <v>3786.47705078125</v>
      </c>
      <c r="C7658">
        <v>6.9471435546875</v>
      </c>
      <c r="D7658">
        <v>14.61151123046875</v>
      </c>
      <c r="E7658">
        <v>1.052440072391591</v>
      </c>
      <c r="F7658">
        <v>3.7598991394042969</v>
      </c>
      <c r="G7658">
        <v>1.5838850231375549E-6</v>
      </c>
      <c r="H7658" s="15">
        <v>-999</v>
      </c>
    </row>
    <row r="7659" spans="1:8" x14ac:dyDescent="0.35">
      <c r="A7659" s="14">
        <v>93845</v>
      </c>
      <c r="B7659">
        <v>2784.6796875</v>
      </c>
      <c r="C7659">
        <v>8.42059326171875</v>
      </c>
      <c r="D7659">
        <v>13.1888427734375</v>
      </c>
      <c r="E7659">
        <v>1.0764004069488631</v>
      </c>
      <c r="F7659">
        <v>3.405731201171875</v>
      </c>
      <c r="G7659">
        <v>2.1544531045947221E-4</v>
      </c>
      <c r="H7659" s="15">
        <v>-999</v>
      </c>
    </row>
    <row r="7660" spans="1:8" x14ac:dyDescent="0.35">
      <c r="A7660" s="14">
        <v>93846</v>
      </c>
      <c r="B7660">
        <v>3961.27978515625</v>
      </c>
      <c r="C7660">
        <v>5.312408447265625</v>
      </c>
      <c r="D7660">
        <v>10.48577880859375</v>
      </c>
      <c r="E7660">
        <v>0.93356429602687074</v>
      </c>
      <c r="F7660">
        <v>1.488960266113281</v>
      </c>
      <c r="G7660">
        <v>2.8561026556417351E-4</v>
      </c>
      <c r="H7660" s="15">
        <v>-999</v>
      </c>
    </row>
    <row r="7661" spans="1:8" x14ac:dyDescent="0.35">
      <c r="A7661" s="14">
        <v>93847</v>
      </c>
      <c r="B7661">
        <v>2112.57470703125</v>
      </c>
      <c r="C7661">
        <v>3.992767333984375</v>
      </c>
      <c r="D7661">
        <v>7.86627197265625</v>
      </c>
      <c r="E7661">
        <v>0.8560800255923432</v>
      </c>
      <c r="F7661">
        <v>2.0495758056640621</v>
      </c>
      <c r="G7661">
        <v>2.1544531045947221E-4</v>
      </c>
      <c r="H7661" s="15">
        <v>-999</v>
      </c>
    </row>
    <row r="7662" spans="1:8" x14ac:dyDescent="0.35">
      <c r="A7662" s="14">
        <v>93848</v>
      </c>
      <c r="B7662">
        <v>3682.48095703125</v>
      </c>
      <c r="C7662">
        <v>3.93255615234375</v>
      </c>
      <c r="D7662">
        <v>9.58135986328125</v>
      </c>
      <c r="E7662">
        <v>0.85462530642873957</v>
      </c>
      <c r="F7662">
        <v>2.5229835510253911</v>
      </c>
      <c r="G7662">
        <v>1.212123781442642E-3</v>
      </c>
      <c r="H7662" s="15">
        <v>-999</v>
      </c>
    </row>
    <row r="7663" spans="1:8" x14ac:dyDescent="0.35">
      <c r="A7663" s="14">
        <v>93849</v>
      </c>
      <c r="B7663">
        <v>3048.5439453125</v>
      </c>
      <c r="C7663">
        <v>6.730987548828125</v>
      </c>
      <c r="D7663">
        <v>14.53021240234375</v>
      </c>
      <c r="E7663">
        <v>1.069084393967533</v>
      </c>
      <c r="F7663">
        <v>4.4468765258789063</v>
      </c>
      <c r="G7663">
        <v>6.062263622879982E-3</v>
      </c>
      <c r="H7663" s="15">
        <v>-999</v>
      </c>
    </row>
    <row r="7664" spans="1:8" x14ac:dyDescent="0.35">
      <c r="A7664" s="14">
        <v>93850</v>
      </c>
      <c r="B7664">
        <v>1001.249145507812</v>
      </c>
      <c r="C7664">
        <v>10.98672485351562</v>
      </c>
      <c r="D7664">
        <v>11.92538452148438</v>
      </c>
      <c r="E7664">
        <v>1.274294186343756</v>
      </c>
      <c r="F7664">
        <v>2.3076362609863281</v>
      </c>
      <c r="G7664">
        <v>15.6264705657959</v>
      </c>
      <c r="H7664" s="15">
        <v>-999</v>
      </c>
    </row>
    <row r="7665" spans="1:8" x14ac:dyDescent="0.35">
      <c r="A7665" s="14">
        <v>93851</v>
      </c>
      <c r="B7665">
        <v>1366.34375</v>
      </c>
      <c r="C7665">
        <v>5.612457275390625</v>
      </c>
      <c r="D7665">
        <v>12.74960327148438</v>
      </c>
      <c r="E7665">
        <v>1.166782287755203</v>
      </c>
      <c r="F7665">
        <v>5.4150505065917969</v>
      </c>
      <c r="G7665">
        <v>8.5692567825317383</v>
      </c>
      <c r="H7665" s="15">
        <v>-999</v>
      </c>
    </row>
    <row r="7666" spans="1:8" x14ac:dyDescent="0.35">
      <c r="A7666" s="14">
        <v>93852</v>
      </c>
      <c r="B7666">
        <v>3090.585205078125</v>
      </c>
      <c r="C7666">
        <v>5.3134765625</v>
      </c>
      <c r="D7666">
        <v>11.42178344726562</v>
      </c>
      <c r="E7666">
        <v>0.90538091190279091</v>
      </c>
      <c r="F7666">
        <v>3.959228515625</v>
      </c>
      <c r="G7666">
        <v>1.1552466154098511</v>
      </c>
      <c r="H7666" s="15">
        <v>-999</v>
      </c>
    </row>
    <row r="7667" spans="1:8" x14ac:dyDescent="0.35">
      <c r="A7667" s="14">
        <v>93853</v>
      </c>
      <c r="B7667">
        <v>2889.783203125</v>
      </c>
      <c r="C7667">
        <v>7.233245849609375</v>
      </c>
      <c r="D7667">
        <v>10.3480224609375</v>
      </c>
      <c r="E7667">
        <v>1.0229086277805981</v>
      </c>
      <c r="F7667">
        <v>5.0074920654296884</v>
      </c>
      <c r="G7667">
        <v>0.47909471392631531</v>
      </c>
      <c r="H7667" s="15">
        <v>-999</v>
      </c>
    </row>
    <row r="7668" spans="1:8" x14ac:dyDescent="0.35">
      <c r="A7668" s="14">
        <v>93854</v>
      </c>
      <c r="B7668">
        <v>1369.661987304688</v>
      </c>
      <c r="C7668">
        <v>10.36508178710938</v>
      </c>
      <c r="D7668">
        <v>12.284423828125</v>
      </c>
      <c r="E7668">
        <v>1.244923680998298</v>
      </c>
      <c r="F7668">
        <v>6.1180458068847656</v>
      </c>
      <c r="G7668">
        <v>6.3562130928039551</v>
      </c>
      <c r="H7668" s="15">
        <v>-999</v>
      </c>
    </row>
    <row r="7669" spans="1:8" x14ac:dyDescent="0.35">
      <c r="A7669" s="14">
        <v>93855</v>
      </c>
      <c r="B7669">
        <v>576.96417236328125</v>
      </c>
      <c r="C7669">
        <v>12.05789184570312</v>
      </c>
      <c r="D7669">
        <v>15.5780029296875</v>
      </c>
      <c r="E7669">
        <v>1.5304280597620199</v>
      </c>
      <c r="F7669">
        <v>6.9883346557617188</v>
      </c>
      <c r="G7669">
        <v>19.616950988769531</v>
      </c>
      <c r="H7669" s="15">
        <v>-999</v>
      </c>
    </row>
    <row r="7670" spans="1:8" x14ac:dyDescent="0.35">
      <c r="A7670" s="14">
        <v>93856</v>
      </c>
      <c r="B7670">
        <v>922.69866943359375</v>
      </c>
      <c r="C7670">
        <v>12.6160888671875</v>
      </c>
      <c r="D7670">
        <v>16.364990234375</v>
      </c>
      <c r="E7670">
        <v>1.539047229284763</v>
      </c>
      <c r="F7670">
        <v>4.8686714172363281</v>
      </c>
      <c r="G7670">
        <v>0.64356648921966553</v>
      </c>
      <c r="H7670" s="15">
        <v>-999</v>
      </c>
    </row>
    <row r="7671" spans="1:8" x14ac:dyDescent="0.35">
      <c r="A7671" s="14">
        <v>93857</v>
      </c>
      <c r="B7671">
        <v>1333.152709960938</v>
      </c>
      <c r="C7671">
        <v>9.85528564453125</v>
      </c>
      <c r="D7671">
        <v>13.24755859375</v>
      </c>
      <c r="E7671">
        <v>1.1984726105981811</v>
      </c>
      <c r="F7671">
        <v>6.1643180847167969</v>
      </c>
      <c r="G7671">
        <v>2.263503789901733</v>
      </c>
      <c r="H7671" s="15">
        <v>-999</v>
      </c>
    </row>
    <row r="7672" spans="1:8" x14ac:dyDescent="0.35">
      <c r="A7672" s="14">
        <v>93858</v>
      </c>
      <c r="B7672">
        <v>2972.20556640625</v>
      </c>
      <c r="C7672">
        <v>8.370025634765625</v>
      </c>
      <c r="D7672">
        <v>11.51663208007812</v>
      </c>
      <c r="E7672">
        <v>1.0441318213606821</v>
      </c>
      <c r="F7672">
        <v>6.8922309875488281</v>
      </c>
      <c r="G7672">
        <v>2.4551794528961182</v>
      </c>
      <c r="H7672" s="15">
        <v>-999</v>
      </c>
    </row>
    <row r="7673" spans="1:8" x14ac:dyDescent="0.35">
      <c r="A7673" s="14">
        <v>93859</v>
      </c>
      <c r="B7673">
        <v>575.85809326171875</v>
      </c>
      <c r="C7673">
        <v>9.604705810546875</v>
      </c>
      <c r="D7673">
        <v>11.94232177734375</v>
      </c>
      <c r="E7673">
        <v>1.247105313748778</v>
      </c>
      <c r="F7673">
        <v>6.1856765747070313</v>
      </c>
      <c r="G7673">
        <v>7.6873512268066406</v>
      </c>
      <c r="H7673" s="15">
        <v>-999</v>
      </c>
    </row>
    <row r="7674" spans="1:8" x14ac:dyDescent="0.35">
      <c r="A7674" s="14">
        <v>93860</v>
      </c>
      <c r="B7674">
        <v>810.4034423828125</v>
      </c>
      <c r="C7674">
        <v>7.190216064453125</v>
      </c>
      <c r="D7674">
        <v>14.36309814453125</v>
      </c>
      <c r="E7674">
        <v>1.2297155745237041</v>
      </c>
      <c r="F7674">
        <v>3.75811767578125</v>
      </c>
      <c r="G7674">
        <v>1.541250586509705</v>
      </c>
      <c r="H7674" s="15">
        <v>-999</v>
      </c>
    </row>
    <row r="7675" spans="1:8" x14ac:dyDescent="0.35">
      <c r="A7675" s="14">
        <v>93861</v>
      </c>
      <c r="B7675">
        <v>1032.226684570312</v>
      </c>
      <c r="C7675">
        <v>13.38290405273438</v>
      </c>
      <c r="D7675">
        <v>15.20993041992188</v>
      </c>
      <c r="E7675">
        <v>1.5179239607137629</v>
      </c>
      <c r="F7675">
        <v>4.66400146484375</v>
      </c>
      <c r="G7675">
        <v>0.36331355571746832</v>
      </c>
      <c r="H7675" s="15">
        <v>-999</v>
      </c>
    </row>
    <row r="7676" spans="1:8" x14ac:dyDescent="0.35">
      <c r="A7676" s="14">
        <v>93862</v>
      </c>
      <c r="B7676">
        <v>1883.559814453125</v>
      </c>
      <c r="C7676">
        <v>10.08114624023438</v>
      </c>
      <c r="D7676">
        <v>16.04095458984375</v>
      </c>
      <c r="E7676">
        <v>1.3829785220563451</v>
      </c>
      <c r="F7676">
        <v>5.5912437438964844</v>
      </c>
      <c r="G7676">
        <v>0.72603851556777954</v>
      </c>
      <c r="H7676" s="15">
        <v>-999</v>
      </c>
    </row>
    <row r="7677" spans="1:8" x14ac:dyDescent="0.35">
      <c r="A7677" s="14">
        <v>93863</v>
      </c>
      <c r="B7677">
        <v>1690.503295898438</v>
      </c>
      <c r="C7677">
        <v>9.4326171875</v>
      </c>
      <c r="D7677">
        <v>12.14666748046875</v>
      </c>
      <c r="E7677">
        <v>1.082583606433432</v>
      </c>
      <c r="F7677">
        <v>6.2105903625488281</v>
      </c>
      <c r="G7677">
        <v>0.75355744361877441</v>
      </c>
      <c r="H7677" s="15">
        <v>-999</v>
      </c>
    </row>
    <row r="7678" spans="1:8" x14ac:dyDescent="0.35">
      <c r="A7678" s="14">
        <v>93864</v>
      </c>
      <c r="B7678">
        <v>1725.906494140625</v>
      </c>
      <c r="C7678">
        <v>6.178192138671875</v>
      </c>
      <c r="D7678">
        <v>12.53170776367188</v>
      </c>
      <c r="E7678">
        <v>1.0144106963260779</v>
      </c>
      <c r="F7678">
        <v>4.0482139587402344</v>
      </c>
      <c r="G7678">
        <v>4.7344129532575607E-2</v>
      </c>
      <c r="H7678" s="15">
        <v>-999</v>
      </c>
    </row>
    <row r="7679" spans="1:8" x14ac:dyDescent="0.35">
      <c r="A7679" s="14">
        <v>93865</v>
      </c>
      <c r="B7679">
        <v>3574.611572265625</v>
      </c>
      <c r="C7679">
        <v>3.649688720703125</v>
      </c>
      <c r="D7679">
        <v>8.691619873046875</v>
      </c>
      <c r="E7679">
        <v>0.83888927063256991</v>
      </c>
      <c r="F7679">
        <v>2.7187538146972661</v>
      </c>
      <c r="G7679">
        <v>0</v>
      </c>
      <c r="H7679" s="15">
        <v>-999</v>
      </c>
    </row>
    <row r="7680" spans="1:8" x14ac:dyDescent="0.35">
      <c r="A7680" s="14">
        <v>93866</v>
      </c>
      <c r="B7680">
        <v>3249.899658203125</v>
      </c>
      <c r="C7680">
        <v>3.913177490234375</v>
      </c>
      <c r="D7680">
        <v>8.617095947265625</v>
      </c>
      <c r="E7680">
        <v>0.82075827643295962</v>
      </c>
      <c r="F7680">
        <v>3.606842041015625</v>
      </c>
      <c r="G7680">
        <v>2.0735818892717361E-2</v>
      </c>
      <c r="H7680" s="15">
        <v>-999</v>
      </c>
    </row>
    <row r="7681" spans="1:8" x14ac:dyDescent="0.35">
      <c r="A7681" s="14">
        <v>93867</v>
      </c>
      <c r="B7681">
        <v>2089.34130859375</v>
      </c>
      <c r="C7681">
        <v>6.80841064453125</v>
      </c>
      <c r="D7681">
        <v>11.8497314453125</v>
      </c>
      <c r="E7681">
        <v>1.105309471983184</v>
      </c>
      <c r="F7681">
        <v>3.6210784912109379</v>
      </c>
      <c r="G7681">
        <v>0.22808310389518741</v>
      </c>
      <c r="H7681" s="15">
        <v>-999</v>
      </c>
    </row>
    <row r="7682" spans="1:8" x14ac:dyDescent="0.35">
      <c r="A7682" s="14">
        <v>93868</v>
      </c>
      <c r="B7682">
        <v>1387.917358398438</v>
      </c>
      <c r="C7682">
        <v>5.300567626953125</v>
      </c>
      <c r="D7682">
        <v>10.10977172851562</v>
      </c>
      <c r="E7682">
        <v>0.97117413296626121</v>
      </c>
      <c r="F7682">
        <v>2.0762710571289058</v>
      </c>
      <c r="G7682">
        <v>3.6300614476203918E-2</v>
      </c>
      <c r="H7682" s="15">
        <v>-999</v>
      </c>
    </row>
    <row r="7683" spans="1:8" x14ac:dyDescent="0.35">
      <c r="A7683" s="14">
        <v>93869</v>
      </c>
      <c r="B7683">
        <v>3488.87060546875</v>
      </c>
      <c r="C7683">
        <v>4.648834228515625</v>
      </c>
      <c r="D7683">
        <v>12.24151611328125</v>
      </c>
      <c r="E7683">
        <v>0.90009762442321517</v>
      </c>
      <c r="F7683">
        <v>3.2597923278808589</v>
      </c>
      <c r="G7683">
        <v>1.6452981159090999E-2</v>
      </c>
      <c r="H7683" s="15">
        <v>-999</v>
      </c>
    </row>
    <row r="7684" spans="1:8" x14ac:dyDescent="0.35">
      <c r="A7684" s="14">
        <v>93870</v>
      </c>
      <c r="B7684">
        <v>2453.882080078125</v>
      </c>
      <c r="C7684">
        <v>8.470062255859375</v>
      </c>
      <c r="D7684">
        <v>13.36947631835938</v>
      </c>
      <c r="E7684">
        <v>1.1332743331549959</v>
      </c>
      <c r="F7684">
        <v>4.1158447265625</v>
      </c>
      <c r="G7684">
        <v>1.6258729696273799</v>
      </c>
      <c r="H7684" s="15">
        <v>-999</v>
      </c>
    </row>
    <row r="7685" spans="1:8" x14ac:dyDescent="0.35">
      <c r="A7685" s="14">
        <v>93871</v>
      </c>
      <c r="B7685">
        <v>1966.536010742188</v>
      </c>
      <c r="C7685">
        <v>8.803466796875</v>
      </c>
      <c r="D7685">
        <v>12.7100830078125</v>
      </c>
      <c r="E7685">
        <v>1.1335710216482571</v>
      </c>
      <c r="F7685">
        <v>5.8065910339355469</v>
      </c>
      <c r="G7685">
        <v>0.1841516196727753</v>
      </c>
      <c r="H7685" s="15">
        <v>-999</v>
      </c>
    </row>
    <row r="7686" spans="1:8" x14ac:dyDescent="0.35">
      <c r="A7686" s="14">
        <v>93872</v>
      </c>
      <c r="B7686">
        <v>1313.238891601562</v>
      </c>
      <c r="C7686">
        <v>10.23602294921875</v>
      </c>
      <c r="D7686">
        <v>12.24038696289062</v>
      </c>
      <c r="E7686">
        <v>1.214902708916614</v>
      </c>
      <c r="F7686">
        <v>4.3098373413085938</v>
      </c>
      <c r="G7686">
        <v>0.27280771732330322</v>
      </c>
      <c r="H7686" s="15">
        <v>-999</v>
      </c>
    </row>
    <row r="7687" spans="1:8" x14ac:dyDescent="0.35">
      <c r="A7687" s="14">
        <v>93873</v>
      </c>
      <c r="B7687">
        <v>3386.532958984375</v>
      </c>
      <c r="C7687">
        <v>6.58148193359375</v>
      </c>
      <c r="D7687">
        <v>9.474090576171875</v>
      </c>
      <c r="E7687">
        <v>0.98237949974790995</v>
      </c>
      <c r="F7687">
        <v>4.3044967651367188</v>
      </c>
      <c r="G7687">
        <v>0.1841516196727753</v>
      </c>
      <c r="H7687" s="15">
        <v>-999</v>
      </c>
    </row>
    <row r="7688" spans="1:8" x14ac:dyDescent="0.35">
      <c r="A7688" s="14">
        <v>93874</v>
      </c>
      <c r="B7688">
        <v>994.6112060546875</v>
      </c>
      <c r="C7688">
        <v>4.495025634765625</v>
      </c>
      <c r="D7688">
        <v>13.90469360351562</v>
      </c>
      <c r="E7688">
        <v>1.178998730250125</v>
      </c>
      <c r="F7688">
        <v>3.4039535522460942</v>
      </c>
      <c r="G7688">
        <v>0.75811672210693359</v>
      </c>
      <c r="H7688" s="15">
        <v>-999</v>
      </c>
    </row>
    <row r="7689" spans="1:8" x14ac:dyDescent="0.35">
      <c r="A7689" s="14">
        <v>93875</v>
      </c>
      <c r="B7689">
        <v>2252.52783203125</v>
      </c>
      <c r="C7689">
        <v>4.05084228515625</v>
      </c>
      <c r="D7689">
        <v>9.325042724609375</v>
      </c>
      <c r="E7689">
        <v>0.86892305792051472</v>
      </c>
      <c r="F7689">
        <v>1.9481315612792971</v>
      </c>
      <c r="G7689">
        <v>7.8930526971817017E-2</v>
      </c>
      <c r="H7689" s="15">
        <v>-999</v>
      </c>
    </row>
    <row r="7690" spans="1:8" x14ac:dyDescent="0.35">
      <c r="A7690" s="14">
        <v>93876</v>
      </c>
      <c r="B7690">
        <v>1120.181030273438</v>
      </c>
      <c r="C7690">
        <v>9.04974365234375</v>
      </c>
      <c r="D7690">
        <v>11.02886962890625</v>
      </c>
      <c r="E7690">
        <v>1.1562857360116681</v>
      </c>
      <c r="F7690">
        <v>4.0144004821777344</v>
      </c>
      <c r="G7690">
        <v>0.96822506189346313</v>
      </c>
      <c r="H7690" s="15">
        <v>-999</v>
      </c>
    </row>
    <row r="7691" spans="1:8" x14ac:dyDescent="0.35">
      <c r="A7691" s="14">
        <v>93877</v>
      </c>
      <c r="B7691">
        <v>716.3648681640625</v>
      </c>
      <c r="C7691">
        <v>9.391754150390625</v>
      </c>
      <c r="D7691">
        <v>12.38943481445312</v>
      </c>
      <c r="E7691">
        <v>1.202873423194889</v>
      </c>
      <c r="F7691">
        <v>5.1534309387207031</v>
      </c>
      <c r="G7691">
        <v>1.7040108442306521</v>
      </c>
      <c r="H7691" s="15">
        <v>-999</v>
      </c>
    </row>
    <row r="7692" spans="1:8" x14ac:dyDescent="0.35">
      <c r="A7692" s="14">
        <v>93878</v>
      </c>
      <c r="B7692">
        <v>1453.192016601562</v>
      </c>
      <c r="C7692">
        <v>11.34054565429688</v>
      </c>
      <c r="D7692">
        <v>13.04318237304688</v>
      </c>
      <c r="E7692">
        <v>1.359479781545343</v>
      </c>
      <c r="F7692">
        <v>2.4500160217285161</v>
      </c>
      <c r="G7692">
        <v>0.40476787090301508</v>
      </c>
      <c r="H7692" s="15">
        <v>-999</v>
      </c>
    </row>
    <row r="7693" spans="1:8" x14ac:dyDescent="0.35">
      <c r="A7693" s="14">
        <v>93879</v>
      </c>
      <c r="B7693">
        <v>1645.696166992188</v>
      </c>
      <c r="C7693">
        <v>9.2799072265625</v>
      </c>
      <c r="D7693">
        <v>11.45452880859375</v>
      </c>
      <c r="E7693">
        <v>1.196265350702546</v>
      </c>
      <c r="F7693">
        <v>3.7011680603027339</v>
      </c>
      <c r="G7693">
        <v>1.900531053543091</v>
      </c>
      <c r="H7693" s="15">
        <v>-999</v>
      </c>
    </row>
    <row r="7694" spans="1:8" x14ac:dyDescent="0.35">
      <c r="A7694" s="14">
        <v>93880</v>
      </c>
      <c r="B7694">
        <v>3873.879150390625</v>
      </c>
      <c r="C7694">
        <v>4.85638427734375</v>
      </c>
      <c r="D7694">
        <v>10.87869262695312</v>
      </c>
      <c r="E7694">
        <v>0.90359098712558117</v>
      </c>
      <c r="F7694">
        <v>4.2849197387695313</v>
      </c>
      <c r="G7694">
        <v>3.3542744815349579E-2</v>
      </c>
      <c r="H7694" s="15">
        <v>-999</v>
      </c>
    </row>
    <row r="7695" spans="1:8" x14ac:dyDescent="0.35">
      <c r="A7695" s="14">
        <v>93881</v>
      </c>
      <c r="B7695">
        <v>1314.897338867188</v>
      </c>
      <c r="C7695">
        <v>5.35650634765625</v>
      </c>
      <c r="D7695">
        <v>9.978790283203125</v>
      </c>
      <c r="E7695">
        <v>1.0503796979925679</v>
      </c>
      <c r="F7695">
        <v>5.2352981567382813</v>
      </c>
      <c r="G7695">
        <v>3.703383207321167</v>
      </c>
      <c r="H7695" s="15">
        <v>-999</v>
      </c>
    </row>
    <row r="7696" spans="1:8" x14ac:dyDescent="0.35">
      <c r="A7696" s="14">
        <v>93882</v>
      </c>
      <c r="B7696">
        <v>3535.889892578125</v>
      </c>
      <c r="C7696">
        <v>3.5098876953125</v>
      </c>
      <c r="D7696">
        <v>9.316009521484375</v>
      </c>
      <c r="E7696">
        <v>0.82557716061767517</v>
      </c>
      <c r="F7696">
        <v>3.6993865966796879</v>
      </c>
      <c r="G7696">
        <v>5.70526123046875E-2</v>
      </c>
      <c r="H7696" s="15">
        <v>-999</v>
      </c>
    </row>
    <row r="7697" spans="1:8" x14ac:dyDescent="0.35">
      <c r="A7697" s="14">
        <v>93883</v>
      </c>
      <c r="B7697">
        <v>1199.28515625</v>
      </c>
      <c r="C7697">
        <v>6.000732421875</v>
      </c>
      <c r="D7697">
        <v>9.983306884765625</v>
      </c>
      <c r="E7697">
        <v>0.9679497692824971</v>
      </c>
      <c r="F7697">
        <v>7.8799819946289063</v>
      </c>
      <c r="G7697">
        <v>9.6718254089355469</v>
      </c>
      <c r="H7697" s="15">
        <v>-999</v>
      </c>
    </row>
    <row r="7698" spans="1:8" x14ac:dyDescent="0.35">
      <c r="A7698" s="14">
        <v>93884</v>
      </c>
      <c r="B7698">
        <v>2918.54833984375</v>
      </c>
      <c r="C7698">
        <v>8.21514892578125</v>
      </c>
      <c r="D7698">
        <v>12.14892578125</v>
      </c>
      <c r="E7698">
        <v>1.075011035481193</v>
      </c>
      <c r="F7698">
        <v>5.9507484436035156</v>
      </c>
      <c r="G7698">
        <v>0.22820320725440979</v>
      </c>
      <c r="H7698" s="15">
        <v>-999</v>
      </c>
    </row>
    <row r="7699" spans="1:8" x14ac:dyDescent="0.35">
      <c r="A7699" s="14">
        <v>93885</v>
      </c>
      <c r="B7699">
        <v>969.16424560546875</v>
      </c>
      <c r="C7699">
        <v>8.729248046875</v>
      </c>
      <c r="D7699">
        <v>14.61151123046875</v>
      </c>
      <c r="E7699">
        <v>1.114431600395142</v>
      </c>
      <c r="F7699">
        <v>7.475982666015625</v>
      </c>
      <c r="G7699">
        <v>3.2862734794616699</v>
      </c>
      <c r="H7699" s="15">
        <v>-999</v>
      </c>
    </row>
    <row r="7700" spans="1:8" x14ac:dyDescent="0.35">
      <c r="A7700" s="14">
        <v>93886</v>
      </c>
      <c r="B7700">
        <v>4819.80615234375</v>
      </c>
      <c r="C7700">
        <v>8.728179931640625</v>
      </c>
      <c r="D7700">
        <v>14.84860229492188</v>
      </c>
      <c r="E7700">
        <v>1.078566317102678</v>
      </c>
      <c r="F7700">
        <v>8.1700782775878906</v>
      </c>
      <c r="G7700">
        <v>5.5853743106126794E-3</v>
      </c>
      <c r="H7700" s="15">
        <v>-999</v>
      </c>
    </row>
    <row r="7701" spans="1:8" x14ac:dyDescent="0.35">
      <c r="A7701" s="14">
        <v>93887</v>
      </c>
      <c r="B7701">
        <v>2016.875</v>
      </c>
      <c r="C7701">
        <v>10.29193115234375</v>
      </c>
      <c r="D7701">
        <v>13.560302734375</v>
      </c>
      <c r="E7701">
        <v>1.218708483191334</v>
      </c>
      <c r="F7701">
        <v>6.9029083251953116</v>
      </c>
      <c r="G7701">
        <v>0.20822297036647799</v>
      </c>
      <c r="H7701" s="15">
        <v>-999</v>
      </c>
    </row>
    <row r="7702" spans="1:8" x14ac:dyDescent="0.35">
      <c r="A7702" s="14">
        <v>93888</v>
      </c>
      <c r="B7702">
        <v>4818.14599609375</v>
      </c>
      <c r="C7702">
        <v>6.120086669921875</v>
      </c>
      <c r="D7702">
        <v>15.38265991210938</v>
      </c>
      <c r="E7702">
        <v>1.143971255444469</v>
      </c>
      <c r="F7702">
        <v>3.0106315612792969</v>
      </c>
      <c r="G7702">
        <v>1.9680149853229519E-2</v>
      </c>
      <c r="H7702" s="15">
        <v>-999</v>
      </c>
    </row>
    <row r="7703" spans="1:8" x14ac:dyDescent="0.35">
      <c r="A7703" s="14">
        <v>93889</v>
      </c>
      <c r="B7703">
        <v>3769.329345703125</v>
      </c>
      <c r="C7703">
        <v>5.678070068359375</v>
      </c>
      <c r="D7703">
        <v>14.03790283203125</v>
      </c>
      <c r="E7703">
        <v>1.06957861765718</v>
      </c>
      <c r="F7703">
        <v>3.3363227844238281</v>
      </c>
      <c r="G7703">
        <v>0.30182072520256042</v>
      </c>
      <c r="H7703" s="15">
        <v>-999</v>
      </c>
    </row>
    <row r="7704" spans="1:8" x14ac:dyDescent="0.35">
      <c r="A7704" s="14">
        <v>93890</v>
      </c>
      <c r="B7704">
        <v>1116.861328125</v>
      </c>
      <c r="C7704">
        <v>12.933349609375</v>
      </c>
      <c r="D7704">
        <v>13.16851806640625</v>
      </c>
      <c r="E7704">
        <v>1.411231401480634</v>
      </c>
      <c r="F7704">
        <v>1.6776123046875</v>
      </c>
      <c r="G7704">
        <v>0.87053883075714111</v>
      </c>
      <c r="H7704" s="15">
        <v>-999</v>
      </c>
    </row>
    <row r="7705" spans="1:8" x14ac:dyDescent="0.35">
      <c r="A7705" s="14">
        <v>93891</v>
      </c>
      <c r="B7705">
        <v>4290.97119140625</v>
      </c>
      <c r="C7705">
        <v>8.34100341796875</v>
      </c>
      <c r="D7705">
        <v>13.17416381835938</v>
      </c>
      <c r="E7705">
        <v>1.2488508047123421</v>
      </c>
      <c r="F7705">
        <v>2.2524642944335942</v>
      </c>
      <c r="G7705">
        <v>0.60820120573043823</v>
      </c>
      <c r="H7705" s="15">
        <v>-999</v>
      </c>
    </row>
    <row r="7706" spans="1:8" x14ac:dyDescent="0.35">
      <c r="A7706" s="14">
        <v>93892</v>
      </c>
      <c r="B7706">
        <v>5461.48681640625</v>
      </c>
      <c r="C7706">
        <v>5.23712158203125</v>
      </c>
      <c r="D7706">
        <v>11.95474243164062</v>
      </c>
      <c r="E7706">
        <v>0.95625642346553053</v>
      </c>
      <c r="F7706">
        <v>1.464042663574219</v>
      </c>
      <c r="G7706">
        <v>1.6452981159090999E-2</v>
      </c>
      <c r="H7706" s="15">
        <v>-999</v>
      </c>
    </row>
    <row r="7707" spans="1:8" x14ac:dyDescent="0.35">
      <c r="A7707" s="14">
        <v>93893</v>
      </c>
      <c r="B7707">
        <v>3398.149169921875</v>
      </c>
      <c r="C7707">
        <v>3.874481201171875</v>
      </c>
      <c r="D7707">
        <v>8.11578369140625</v>
      </c>
      <c r="E7707">
        <v>0.83155712384705538</v>
      </c>
      <c r="F7707">
        <v>1.488960266113281</v>
      </c>
      <c r="G7707">
        <v>1.3027386739850041E-2</v>
      </c>
      <c r="H7707" s="15">
        <v>-999</v>
      </c>
    </row>
    <row r="7708" spans="1:8" x14ac:dyDescent="0.35">
      <c r="A7708" s="14">
        <v>93894</v>
      </c>
      <c r="B7708">
        <v>5200.388671875</v>
      </c>
      <c r="C7708">
        <v>3.391571044921875</v>
      </c>
      <c r="D7708">
        <v>12.92236328125</v>
      </c>
      <c r="E7708">
        <v>0.90160510553649464</v>
      </c>
      <c r="F7708">
        <v>1.738121032714844</v>
      </c>
      <c r="G7708">
        <v>3.9056107401847839E-2</v>
      </c>
      <c r="H7708" s="15">
        <v>-999</v>
      </c>
    </row>
    <row r="7709" spans="1:8" x14ac:dyDescent="0.35">
      <c r="A7709" s="14">
        <v>93895</v>
      </c>
      <c r="B7709">
        <v>4465.77490234375</v>
      </c>
      <c r="C7709">
        <v>8.320556640625</v>
      </c>
      <c r="D7709">
        <v>11.5155029296875</v>
      </c>
      <c r="E7709">
        <v>1.1168007680111089</v>
      </c>
      <c r="F7709">
        <v>1.471160888671875</v>
      </c>
      <c r="G7709">
        <v>0.17554560303688049</v>
      </c>
      <c r="H7709" s="15">
        <v>-999</v>
      </c>
    </row>
    <row r="7710" spans="1:8" x14ac:dyDescent="0.35">
      <c r="A7710" s="14">
        <v>93896</v>
      </c>
      <c r="B7710">
        <v>1259.027954101562</v>
      </c>
      <c r="C7710">
        <v>6.151275634765625</v>
      </c>
      <c r="D7710">
        <v>10.98483276367188</v>
      </c>
      <c r="E7710">
        <v>1.1754254609423911</v>
      </c>
      <c r="F7710">
        <v>1.0689430236816411</v>
      </c>
      <c r="G7710">
        <v>0.73297810554504395</v>
      </c>
      <c r="H7710" s="15">
        <v>-999</v>
      </c>
    </row>
    <row r="7711" spans="1:8" x14ac:dyDescent="0.35">
      <c r="A7711" s="14">
        <v>93897</v>
      </c>
      <c r="B7711">
        <v>2378.6513671875</v>
      </c>
      <c r="C7711">
        <v>5.340362548828125</v>
      </c>
      <c r="D7711">
        <v>8.84405517578125</v>
      </c>
      <c r="E7711">
        <v>0.93336390888784382</v>
      </c>
      <c r="F7711">
        <v>0.44069671630859381</v>
      </c>
      <c r="G7711">
        <v>0.32115373015403748</v>
      </c>
      <c r="H7711" s="15">
        <v>-999</v>
      </c>
    </row>
    <row r="7712" spans="1:8" x14ac:dyDescent="0.35">
      <c r="A7712" s="14">
        <v>93898</v>
      </c>
      <c r="B7712">
        <v>2485.413330078125</v>
      </c>
      <c r="C7712">
        <v>5.12420654296875</v>
      </c>
      <c r="D7712">
        <v>11.420654296875</v>
      </c>
      <c r="E7712">
        <v>0.9557888241582192</v>
      </c>
      <c r="F7712">
        <v>2.69561767578125</v>
      </c>
      <c r="G7712">
        <v>0.22820320725440979</v>
      </c>
      <c r="H7712" s="15">
        <v>-999</v>
      </c>
    </row>
    <row r="7713" spans="1:8" x14ac:dyDescent="0.35">
      <c r="A7713" s="14">
        <v>93899</v>
      </c>
      <c r="B7713">
        <v>2946.760009765625</v>
      </c>
      <c r="C7713">
        <v>4.302520751953125</v>
      </c>
      <c r="D7713">
        <v>7.791748046875</v>
      </c>
      <c r="E7713">
        <v>0.84816536890444527</v>
      </c>
      <c r="F7713">
        <v>3.6050605773925781</v>
      </c>
      <c r="G7713">
        <v>8.7206043303012848E-2</v>
      </c>
      <c r="H7713" s="15">
        <v>-999</v>
      </c>
    </row>
    <row r="7714" spans="1:8" x14ac:dyDescent="0.35">
      <c r="A7714" s="14">
        <v>93900</v>
      </c>
      <c r="B7714">
        <v>5146.177734375</v>
      </c>
      <c r="C7714">
        <v>-2.1697998046875</v>
      </c>
      <c r="D7714">
        <v>5.69049072265625</v>
      </c>
      <c r="E7714">
        <v>0.64374035269357621</v>
      </c>
      <c r="F7714">
        <v>2.1901741027832031</v>
      </c>
      <c r="G7714">
        <v>1.200652480125427</v>
      </c>
      <c r="H7714" s="15">
        <v>-999</v>
      </c>
    </row>
    <row r="7715" spans="1:8" x14ac:dyDescent="0.35">
      <c r="A7715" s="14">
        <v>93901</v>
      </c>
      <c r="B7715">
        <v>2365.3740234375</v>
      </c>
      <c r="C7715">
        <v>5.49737548828125</v>
      </c>
      <c r="D7715">
        <v>6.437957763671875</v>
      </c>
      <c r="E7715">
        <v>0.79712035618635757</v>
      </c>
      <c r="F7715">
        <v>4.1532211303710938</v>
      </c>
      <c r="G7715">
        <v>2.7464944869279861E-3</v>
      </c>
      <c r="H7715" s="15">
        <v>-999</v>
      </c>
    </row>
    <row r="7716" spans="1:8" x14ac:dyDescent="0.35">
      <c r="A7716" s="14">
        <v>93902</v>
      </c>
      <c r="B7716">
        <v>2759.78759765625</v>
      </c>
      <c r="C7716">
        <v>5.859832763671875</v>
      </c>
      <c r="D7716">
        <v>9.492156982421875</v>
      </c>
      <c r="E7716">
        <v>0.93331373421277997</v>
      </c>
      <c r="F7716">
        <v>6.1696586608886719</v>
      </c>
      <c r="G7716">
        <v>7.7530984878540039</v>
      </c>
      <c r="H7716" s="15">
        <v>-999</v>
      </c>
    </row>
    <row r="7717" spans="1:8" x14ac:dyDescent="0.35">
      <c r="A7717" s="14">
        <v>93903</v>
      </c>
      <c r="B7717">
        <v>2825.062255859375</v>
      </c>
      <c r="C7717">
        <v>5.2403564453125</v>
      </c>
      <c r="D7717">
        <v>10.90579223632812</v>
      </c>
      <c r="E7717">
        <v>0.93919169167084515</v>
      </c>
      <c r="F7717">
        <v>4.0090599060058594</v>
      </c>
      <c r="G7717">
        <v>2.1840799599885941E-2</v>
      </c>
      <c r="H7717" s="15">
        <v>-999</v>
      </c>
    </row>
    <row r="7718" spans="1:8" x14ac:dyDescent="0.35">
      <c r="A7718" s="14">
        <v>93904</v>
      </c>
      <c r="B7718">
        <v>2390.267333984375</v>
      </c>
      <c r="C7718">
        <v>5.896392822265625</v>
      </c>
      <c r="D7718">
        <v>9.87042236328125</v>
      </c>
      <c r="E7718">
        <v>0.95508672963555652</v>
      </c>
      <c r="F7718">
        <v>5.5574302673339844</v>
      </c>
      <c r="G7718">
        <v>1.915861107409E-2</v>
      </c>
      <c r="H7718" s="15">
        <v>-999</v>
      </c>
    </row>
    <row r="7719" spans="1:8" x14ac:dyDescent="0.35">
      <c r="A7719" s="14">
        <v>93905</v>
      </c>
      <c r="B7719">
        <v>2301.75927734375</v>
      </c>
      <c r="C7719">
        <v>9.899383544921875</v>
      </c>
      <c r="D7719">
        <v>12.44815063476562</v>
      </c>
      <c r="E7719">
        <v>1.1604491994189059</v>
      </c>
      <c r="F7719">
        <v>6.7035789489746094</v>
      </c>
      <c r="G7719">
        <v>3.2216768711805337E-2</v>
      </c>
      <c r="H7719" s="15">
        <v>-999</v>
      </c>
    </row>
    <row r="7720" spans="1:8" x14ac:dyDescent="0.35">
      <c r="A7720" s="14">
        <v>93906</v>
      </c>
      <c r="B7720">
        <v>1808.88134765625</v>
      </c>
      <c r="C7720">
        <v>9.25408935546875</v>
      </c>
      <c r="D7720">
        <v>10.809814453125</v>
      </c>
      <c r="E7720">
        <v>1.1466440827702951</v>
      </c>
      <c r="F7720">
        <v>7.3211441040039063</v>
      </c>
      <c r="G7720">
        <v>0.36062294244766241</v>
      </c>
      <c r="H7720" s="15">
        <v>-999</v>
      </c>
    </row>
    <row r="7721" spans="1:8" x14ac:dyDescent="0.35">
      <c r="A7721" s="14">
        <v>93907</v>
      </c>
      <c r="B7721">
        <v>846.3603515625</v>
      </c>
      <c r="C7721">
        <v>10.76409912109375</v>
      </c>
      <c r="D7721">
        <v>13.45529174804688</v>
      </c>
      <c r="E7721">
        <v>1.316960381237773</v>
      </c>
      <c r="F7721">
        <v>9.2219009399414063</v>
      </c>
      <c r="G7721">
        <v>17.855791091918949</v>
      </c>
      <c r="H7721" s="15">
        <v>-999</v>
      </c>
    </row>
    <row r="7722" spans="1:8" x14ac:dyDescent="0.35">
      <c r="A7722" s="14">
        <v>93908</v>
      </c>
      <c r="B7722">
        <v>2833.360107421875</v>
      </c>
      <c r="C7722">
        <v>9.73052978515625</v>
      </c>
      <c r="D7722">
        <v>11.08984375</v>
      </c>
      <c r="E7722">
        <v>1.0217157104338681</v>
      </c>
      <c r="F7722">
        <v>6.9901161193847656</v>
      </c>
      <c r="G7722">
        <v>6.9245211780071259E-3</v>
      </c>
      <c r="H7722" s="15">
        <v>-999</v>
      </c>
    </row>
    <row r="7723" spans="1:8" x14ac:dyDescent="0.35">
      <c r="A7723" s="14">
        <v>93909</v>
      </c>
      <c r="B7723">
        <v>4082.978759765625</v>
      </c>
      <c r="C7723">
        <v>5.70819091796875</v>
      </c>
      <c r="D7723">
        <v>11.24227905273438</v>
      </c>
      <c r="E7723">
        <v>0.98558550774088005</v>
      </c>
      <c r="F7723">
        <v>4.9078254699707031</v>
      </c>
      <c r="G7723">
        <v>3.916978120803833</v>
      </c>
      <c r="H7723" s="15">
        <v>-999</v>
      </c>
    </row>
    <row r="7724" spans="1:8" x14ac:dyDescent="0.35">
      <c r="A7724" s="14">
        <v>93910</v>
      </c>
      <c r="B7724">
        <v>4418.2021484375</v>
      </c>
      <c r="C7724">
        <v>5.671630859375</v>
      </c>
      <c r="D7724">
        <v>14.28744506835938</v>
      </c>
      <c r="E7724">
        <v>1.071482947362641</v>
      </c>
      <c r="F7724">
        <v>5.653533935546875</v>
      </c>
      <c r="G7724">
        <v>0</v>
      </c>
      <c r="H7724" s="15">
        <v>-999</v>
      </c>
    </row>
    <row r="7725" spans="1:8" x14ac:dyDescent="0.35">
      <c r="A7725" s="14">
        <v>93911</v>
      </c>
      <c r="B7725">
        <v>7562.4404296875</v>
      </c>
      <c r="C7725">
        <v>11.37710571289062</v>
      </c>
      <c r="D7725">
        <v>16.9261474609375</v>
      </c>
      <c r="E7725">
        <v>1.3933884998944359</v>
      </c>
      <c r="F7725">
        <v>4.90960693359375</v>
      </c>
      <c r="G7725">
        <v>0</v>
      </c>
      <c r="H7725" s="15">
        <v>-999</v>
      </c>
    </row>
    <row r="7726" spans="1:8" x14ac:dyDescent="0.35">
      <c r="A7726" s="14">
        <v>93912</v>
      </c>
      <c r="B7726">
        <v>2284.0576171875</v>
      </c>
      <c r="C7726">
        <v>11.97940063476562</v>
      </c>
      <c r="D7726">
        <v>13.77597045898438</v>
      </c>
      <c r="E7726">
        <v>1.3067194676067591</v>
      </c>
      <c r="F7726">
        <v>5.2708930969238281</v>
      </c>
      <c r="G7726">
        <v>5.5323527194559574E-3</v>
      </c>
      <c r="H7726" s="15">
        <v>-999</v>
      </c>
    </row>
    <row r="7727" spans="1:8" x14ac:dyDescent="0.35">
      <c r="A7727" s="14">
        <v>93913</v>
      </c>
      <c r="B7727">
        <v>1920.070434570312</v>
      </c>
      <c r="C7727">
        <v>11.46099853515625</v>
      </c>
      <c r="D7727">
        <v>13.25772094726562</v>
      </c>
      <c r="E7727">
        <v>1.340013390825967</v>
      </c>
      <c r="F7727">
        <v>6.6679840087890616</v>
      </c>
      <c r="G7727">
        <v>11.763419151306151</v>
      </c>
      <c r="H7727" s="15">
        <v>-999</v>
      </c>
    </row>
    <row r="7728" spans="1:8" x14ac:dyDescent="0.35">
      <c r="A7728" s="14">
        <v>93914</v>
      </c>
      <c r="B7728">
        <v>5213.1123046875</v>
      </c>
      <c r="C7728">
        <v>7.198822021484375</v>
      </c>
      <c r="D7728">
        <v>11.23324584960938</v>
      </c>
      <c r="E7728">
        <v>1.0799844666820031</v>
      </c>
      <c r="F7728">
        <v>7.8123512268066406</v>
      </c>
      <c r="G7728">
        <v>8.1818180084228516</v>
      </c>
      <c r="H7728" s="15">
        <v>-999</v>
      </c>
    </row>
    <row r="7729" spans="1:8" x14ac:dyDescent="0.35">
      <c r="A7729" s="14">
        <v>93915</v>
      </c>
      <c r="B7729">
        <v>4524.41015625</v>
      </c>
      <c r="C7729">
        <v>5.7952880859375</v>
      </c>
      <c r="D7729">
        <v>11.30209350585938</v>
      </c>
      <c r="E7729">
        <v>0.99015469357834307</v>
      </c>
      <c r="F7729">
        <v>5.2815704345703116</v>
      </c>
      <c r="G7729">
        <v>2.9884295463562012</v>
      </c>
      <c r="H7729" s="15">
        <v>-999</v>
      </c>
    </row>
    <row r="7730" spans="1:8" x14ac:dyDescent="0.35">
      <c r="A7730" s="14">
        <v>93916</v>
      </c>
      <c r="B7730">
        <v>9402.294921875</v>
      </c>
      <c r="C7730">
        <v>-0.45977783203125</v>
      </c>
      <c r="D7730">
        <v>8.489532470703125</v>
      </c>
      <c r="E7730">
        <v>0.70651746368731461</v>
      </c>
      <c r="F7730">
        <v>2.2008514404296879</v>
      </c>
      <c r="G7730">
        <v>1.5838850231375549E-6</v>
      </c>
      <c r="H7730" s="15">
        <v>-999</v>
      </c>
    </row>
    <row r="7731" spans="1:8" x14ac:dyDescent="0.35">
      <c r="A7731" s="14">
        <v>93917</v>
      </c>
      <c r="B7731">
        <v>2842.763916015625</v>
      </c>
      <c r="C7731">
        <v>1.693359375</v>
      </c>
      <c r="D7731">
        <v>10.1041259765625</v>
      </c>
      <c r="E7731">
        <v>0.85558652789582323</v>
      </c>
      <c r="F7731">
        <v>2.2916183471679692</v>
      </c>
      <c r="G7731">
        <v>0.122382365167141</v>
      </c>
      <c r="H7731" s="15">
        <v>-999</v>
      </c>
    </row>
    <row r="7732" spans="1:8" x14ac:dyDescent="0.35">
      <c r="A7732" s="14">
        <v>93918</v>
      </c>
      <c r="B7732">
        <v>5868.623046875</v>
      </c>
      <c r="C7732">
        <v>3.58837890625</v>
      </c>
      <c r="D7732">
        <v>10.08380126953125</v>
      </c>
      <c r="E7732">
        <v>0.87066390098407265</v>
      </c>
      <c r="F7732">
        <v>1.4871788024902339</v>
      </c>
      <c r="G7732">
        <v>0</v>
      </c>
      <c r="H7732" s="15">
        <v>-999</v>
      </c>
    </row>
    <row r="7733" spans="1:8" x14ac:dyDescent="0.35">
      <c r="A7733" s="14">
        <v>93919</v>
      </c>
      <c r="B7733">
        <v>9649.564453125</v>
      </c>
      <c r="C7733">
        <v>1.56109619140625</v>
      </c>
      <c r="D7733">
        <v>11.7684326171875</v>
      </c>
      <c r="E7733">
        <v>0.84135864533330629</v>
      </c>
      <c r="F7733">
        <v>1.875160217285156</v>
      </c>
      <c r="G7733">
        <v>1.062392350286245E-2</v>
      </c>
      <c r="H7733" s="15">
        <v>-999</v>
      </c>
    </row>
    <row r="7734" spans="1:8" x14ac:dyDescent="0.35">
      <c r="A7734" s="14">
        <v>93920</v>
      </c>
      <c r="B7734">
        <v>9839.85546875</v>
      </c>
      <c r="C7734">
        <v>4.40252685546875</v>
      </c>
      <c r="D7734">
        <v>15.6141357421875</v>
      </c>
      <c r="E7734">
        <v>0.89784570949484177</v>
      </c>
      <c r="F7734">
        <v>2.6244277954101558</v>
      </c>
      <c r="G7734">
        <v>1.5838850231375549E-6</v>
      </c>
      <c r="H7734" s="15">
        <v>-999</v>
      </c>
    </row>
    <row r="7735" spans="1:8" x14ac:dyDescent="0.35">
      <c r="A7735" s="14">
        <v>93921</v>
      </c>
      <c r="B7735">
        <v>5263.451171875</v>
      </c>
      <c r="C7735">
        <v>5.854461669921875</v>
      </c>
      <c r="D7735">
        <v>15.53622436523438</v>
      </c>
      <c r="E7735">
        <v>1.1075363771032449</v>
      </c>
      <c r="F7735">
        <v>2.9269828796386719</v>
      </c>
      <c r="G7735">
        <v>1.463072776794434</v>
      </c>
      <c r="H7735" s="15">
        <v>-999</v>
      </c>
    </row>
    <row r="7736" spans="1:8" x14ac:dyDescent="0.35">
      <c r="A7736" s="14">
        <v>93922</v>
      </c>
      <c r="B7736">
        <v>5840.9638671875</v>
      </c>
      <c r="C7736">
        <v>9.0809326171875</v>
      </c>
      <c r="D7736">
        <v>11.31451416015625</v>
      </c>
      <c r="E7736">
        <v>1.093221291845881</v>
      </c>
      <c r="F7736">
        <v>4.1816940307617188</v>
      </c>
      <c r="G7736">
        <v>9.45489501953125</v>
      </c>
      <c r="H7736" s="15">
        <v>-999</v>
      </c>
    </row>
    <row r="7737" spans="1:8" x14ac:dyDescent="0.35">
      <c r="A7737" s="14">
        <v>93923</v>
      </c>
      <c r="B7737">
        <v>7005.94775390625</v>
      </c>
      <c r="C7737">
        <v>4.34124755859375</v>
      </c>
      <c r="D7737">
        <v>11.745849609375</v>
      </c>
      <c r="E7737">
        <v>0.87836501584193061</v>
      </c>
      <c r="F7737">
        <v>2.2026329040527339</v>
      </c>
      <c r="G7737">
        <v>1.062392350286245E-2</v>
      </c>
      <c r="H7737" s="15">
        <v>-999</v>
      </c>
    </row>
    <row r="7738" spans="1:8" x14ac:dyDescent="0.35">
      <c r="A7738" s="14">
        <v>93924</v>
      </c>
      <c r="B7738">
        <v>11596.7353515625</v>
      </c>
      <c r="C7738">
        <v>1.8643798828125</v>
      </c>
      <c r="D7738">
        <v>15.56332397460938</v>
      </c>
      <c r="E7738">
        <v>0.80007330464205384</v>
      </c>
      <c r="F7738">
        <v>3.1743659973144531</v>
      </c>
      <c r="G7738">
        <v>1.5838850231375549E-6</v>
      </c>
      <c r="H7738" s="15">
        <v>-999</v>
      </c>
    </row>
    <row r="7739" spans="1:8" x14ac:dyDescent="0.35">
      <c r="A7739" s="14">
        <v>93925</v>
      </c>
      <c r="B7739">
        <v>11596.7353515625</v>
      </c>
      <c r="C7739">
        <v>5.0811767578125</v>
      </c>
      <c r="D7739">
        <v>16.764678955078121</v>
      </c>
      <c r="E7739">
        <v>0.96130438601936063</v>
      </c>
      <c r="F7739">
        <v>4.042877197265625</v>
      </c>
      <c r="G7739">
        <v>1.5838850231375549E-6</v>
      </c>
      <c r="H7739" s="15">
        <v>-999</v>
      </c>
    </row>
    <row r="7740" spans="1:8" x14ac:dyDescent="0.35">
      <c r="A7740" s="14">
        <v>93926</v>
      </c>
      <c r="B7740">
        <v>8583.5986328125</v>
      </c>
      <c r="C7740">
        <v>8.665802001953125</v>
      </c>
      <c r="D7740">
        <v>16.162872314453121</v>
      </c>
      <c r="E7740">
        <v>1.1884652220482621</v>
      </c>
      <c r="F7740">
        <v>4.9861335754394531</v>
      </c>
      <c r="G7740">
        <v>8.3012301474809647E-3</v>
      </c>
      <c r="H7740" s="15">
        <v>-999</v>
      </c>
    </row>
    <row r="7741" spans="1:8" x14ac:dyDescent="0.35">
      <c r="A7741" s="14">
        <v>93927</v>
      </c>
      <c r="B7741">
        <v>5763.51904296875</v>
      </c>
      <c r="C7741">
        <v>5.3306884765625</v>
      </c>
      <c r="D7741">
        <v>12.91107177734375</v>
      </c>
      <c r="E7741">
        <v>0.97283536973212892</v>
      </c>
      <c r="F7741">
        <v>3.5908241271972661</v>
      </c>
      <c r="G7741">
        <v>2.230046084150672E-3</v>
      </c>
      <c r="H7741" s="15">
        <v>-999</v>
      </c>
    </row>
    <row r="7742" spans="1:8" x14ac:dyDescent="0.35">
      <c r="A7742" s="14">
        <v>93928</v>
      </c>
      <c r="B7742">
        <v>4446.41357421875</v>
      </c>
      <c r="C7742">
        <v>6.376068115234375</v>
      </c>
      <c r="D7742">
        <v>13.11318969726562</v>
      </c>
      <c r="E7742">
        <v>1.0334295590415641</v>
      </c>
      <c r="F7742">
        <v>3.5872650146484379</v>
      </c>
      <c r="G7742">
        <v>7.5198642909526825E-2</v>
      </c>
      <c r="H7742" s="15">
        <v>-999</v>
      </c>
    </row>
    <row r="7743" spans="1:8" x14ac:dyDescent="0.35">
      <c r="A7743" s="14">
        <v>93929</v>
      </c>
      <c r="B7743">
        <v>8306.458984375</v>
      </c>
      <c r="C7743">
        <v>4.316497802734375</v>
      </c>
      <c r="D7743">
        <v>12.62881469726562</v>
      </c>
      <c r="E7743">
        <v>0.94730172661492162</v>
      </c>
      <c r="F7743">
        <v>2.2097511291503911</v>
      </c>
      <c r="G7743">
        <v>2.6028344291262329E-4</v>
      </c>
      <c r="H7743" s="15">
        <v>-999</v>
      </c>
    </row>
    <row r="7744" spans="1:8" x14ac:dyDescent="0.35">
      <c r="A7744" s="14">
        <v>93930</v>
      </c>
      <c r="B7744">
        <v>3301.3447265625</v>
      </c>
      <c r="C7744">
        <v>7.503173828125</v>
      </c>
      <c r="D7744">
        <v>12.5689697265625</v>
      </c>
      <c r="E7744">
        <v>1.1349906600811741</v>
      </c>
      <c r="F7744">
        <v>1.392852783203125</v>
      </c>
      <c r="G7744">
        <v>8.9309677481651306E-2</v>
      </c>
      <c r="H7744" s="15">
        <v>-999</v>
      </c>
    </row>
    <row r="7745" spans="1:8" x14ac:dyDescent="0.35">
      <c r="A7745" s="14">
        <v>93931</v>
      </c>
      <c r="B7745">
        <v>3640.9921875</v>
      </c>
      <c r="C7745">
        <v>9.270233154296875</v>
      </c>
      <c r="D7745">
        <v>12.57122802734375</v>
      </c>
      <c r="E7745">
        <v>1.1646539789310899</v>
      </c>
      <c r="F7745">
        <v>1.2860679626464839</v>
      </c>
      <c r="G7745">
        <v>4.1998561471700668E-2</v>
      </c>
      <c r="H7745" s="15">
        <v>-999</v>
      </c>
    </row>
    <row r="7746" spans="1:8" x14ac:dyDescent="0.35">
      <c r="A7746" s="14">
        <v>93932</v>
      </c>
      <c r="B7746">
        <v>8716.9130859375</v>
      </c>
      <c r="C7746">
        <v>6.32012939453125</v>
      </c>
      <c r="D7746">
        <v>15.24154663085938</v>
      </c>
      <c r="E7746">
        <v>1.112943652406873</v>
      </c>
      <c r="F7746">
        <v>1.3394622802734379</v>
      </c>
      <c r="G7746">
        <v>3.1933167483657598E-3</v>
      </c>
      <c r="H7746" s="15">
        <v>-999</v>
      </c>
    </row>
    <row r="7747" spans="1:8" x14ac:dyDescent="0.35">
      <c r="A7747" s="14">
        <v>93933</v>
      </c>
      <c r="B7747">
        <v>12672.1044921875</v>
      </c>
      <c r="C7747">
        <v>5.74151611328125</v>
      </c>
      <c r="D7747">
        <v>17.587799072265621</v>
      </c>
      <c r="E7747">
        <v>1.0832912920491491</v>
      </c>
      <c r="F7747">
        <v>1.398193359375</v>
      </c>
      <c r="G7747">
        <v>1.062392350286245E-2</v>
      </c>
      <c r="H7747" s="15">
        <v>-999</v>
      </c>
    </row>
    <row r="7748" spans="1:8" x14ac:dyDescent="0.35">
      <c r="A7748" s="14">
        <v>93934</v>
      </c>
      <c r="B7748">
        <v>11154.75</v>
      </c>
      <c r="C7748">
        <v>9.213226318359375</v>
      </c>
      <c r="D7748">
        <v>20.83056640625</v>
      </c>
      <c r="E7748">
        <v>1.3690893498357011</v>
      </c>
      <c r="F7748">
        <v>3.087158203125</v>
      </c>
      <c r="G7748">
        <v>0</v>
      </c>
      <c r="H7748" s="15">
        <v>-999</v>
      </c>
    </row>
    <row r="7749" spans="1:8" x14ac:dyDescent="0.35">
      <c r="A7749" s="14">
        <v>93935</v>
      </c>
      <c r="B7749">
        <v>7509.888671875</v>
      </c>
      <c r="C7749">
        <v>10.58663940429688</v>
      </c>
      <c r="D7749">
        <v>19.847137451171879</v>
      </c>
      <c r="E7749">
        <v>1.3515444909234191</v>
      </c>
      <c r="F7749">
        <v>5.9845657348632813</v>
      </c>
      <c r="G7749">
        <v>5.9823861122131348</v>
      </c>
      <c r="H7749" s="15">
        <v>-999</v>
      </c>
    </row>
    <row r="7750" spans="1:8" x14ac:dyDescent="0.35">
      <c r="A7750" s="14">
        <v>93936</v>
      </c>
      <c r="B7750">
        <v>5716.5</v>
      </c>
      <c r="C7750">
        <v>6.2158203125</v>
      </c>
      <c r="D7750">
        <v>11.6329345703125</v>
      </c>
      <c r="E7750">
        <v>0.99405789590046578</v>
      </c>
      <c r="F7750">
        <v>3.8560028076171879</v>
      </c>
      <c r="G7750">
        <v>0.44425424933433533</v>
      </c>
      <c r="H7750" s="15">
        <v>-999</v>
      </c>
    </row>
    <row r="7751" spans="1:8" x14ac:dyDescent="0.35">
      <c r="A7751" s="14">
        <v>93937</v>
      </c>
      <c r="B7751">
        <v>8536.025390625</v>
      </c>
      <c r="C7751">
        <v>5.601715087890625</v>
      </c>
      <c r="D7751">
        <v>13.49029541015625</v>
      </c>
      <c r="E7751">
        <v>0.87876383583343654</v>
      </c>
      <c r="F7751">
        <v>2.0762710571289058</v>
      </c>
      <c r="G7751">
        <v>0.24209174513816831</v>
      </c>
      <c r="H7751" s="15">
        <v>-999</v>
      </c>
    </row>
    <row r="7752" spans="1:8" x14ac:dyDescent="0.35">
      <c r="A7752" s="14">
        <v>93938</v>
      </c>
      <c r="B7752">
        <v>9536.1630859375</v>
      </c>
      <c r="C7752">
        <v>4.190673828125</v>
      </c>
      <c r="D7752">
        <v>12.33523559570312</v>
      </c>
      <c r="E7752">
        <v>0.84000687933619489</v>
      </c>
      <c r="F7752">
        <v>1.4729423522949221</v>
      </c>
      <c r="G7752">
        <v>1.5838850231375549E-6</v>
      </c>
      <c r="H7752" s="15">
        <v>-999</v>
      </c>
    </row>
    <row r="7753" spans="1:8" x14ac:dyDescent="0.35">
      <c r="A7753" s="14">
        <v>93939</v>
      </c>
      <c r="B7753">
        <v>6293.4599609375</v>
      </c>
      <c r="C7753">
        <v>4.37457275390625</v>
      </c>
      <c r="D7753">
        <v>12.62994384765625</v>
      </c>
      <c r="E7753">
        <v>0.89570486045813735</v>
      </c>
      <c r="F7753">
        <v>5.1213951110839844</v>
      </c>
      <c r="G7753">
        <v>8.4077415466308594</v>
      </c>
      <c r="H7753" s="15">
        <v>-999</v>
      </c>
    </row>
    <row r="7754" spans="1:8" x14ac:dyDescent="0.35">
      <c r="A7754" s="14">
        <v>93940</v>
      </c>
      <c r="B7754">
        <v>5578.20654296875</v>
      </c>
      <c r="C7754">
        <v>8.659332275390625</v>
      </c>
      <c r="D7754">
        <v>17.784271240234379</v>
      </c>
      <c r="E7754">
        <v>1.2492833321664849</v>
      </c>
      <c r="F7754">
        <v>3.4822616577148442</v>
      </c>
      <c r="G7754">
        <v>2.903714589774609E-2</v>
      </c>
      <c r="H7754" s="15">
        <v>-999</v>
      </c>
    </row>
    <row r="7755" spans="1:8" x14ac:dyDescent="0.35">
      <c r="A7755" s="14">
        <v>93941</v>
      </c>
      <c r="B7755">
        <v>14522.4697265625</v>
      </c>
      <c r="C7755">
        <v>6.734222412109375</v>
      </c>
      <c r="D7755">
        <v>17.95025634765625</v>
      </c>
      <c r="E7755">
        <v>1.12199338830824</v>
      </c>
      <c r="F7755">
        <v>3.7794761657714839</v>
      </c>
      <c r="G7755">
        <v>1.5838850231375549E-6</v>
      </c>
      <c r="H7755" s="15">
        <v>-999</v>
      </c>
    </row>
    <row r="7756" spans="1:8" x14ac:dyDescent="0.35">
      <c r="A7756" s="14">
        <v>93942</v>
      </c>
      <c r="B7756">
        <v>6868.20751953125</v>
      </c>
      <c r="C7756">
        <v>5.03814697265625</v>
      </c>
      <c r="D7756">
        <v>12.93817138671875</v>
      </c>
      <c r="E7756">
        <v>1.0409759188523089</v>
      </c>
      <c r="F7756">
        <v>1.7363433837890621</v>
      </c>
      <c r="G7756">
        <v>2.230046084150672E-3</v>
      </c>
      <c r="H7756" s="15">
        <v>-999</v>
      </c>
    </row>
    <row r="7757" spans="1:8" x14ac:dyDescent="0.35">
      <c r="A7757" s="14">
        <v>93943</v>
      </c>
      <c r="B7757">
        <v>13068.1767578125</v>
      </c>
      <c r="C7757">
        <v>7.492431640625</v>
      </c>
      <c r="D7757">
        <v>16.852752685546879</v>
      </c>
      <c r="E7757">
        <v>1.122607300008841</v>
      </c>
      <c r="F7757">
        <v>2.3574676513671879</v>
      </c>
      <c r="G7757">
        <v>1.062392350286245E-2</v>
      </c>
      <c r="H7757" s="15">
        <v>-999</v>
      </c>
    </row>
    <row r="7758" spans="1:8" x14ac:dyDescent="0.35">
      <c r="A7758" s="14">
        <v>93944</v>
      </c>
      <c r="B7758">
        <v>15743.876953125</v>
      </c>
      <c r="C7758">
        <v>4.917694091796875</v>
      </c>
      <c r="D7758">
        <v>17.250213623046879</v>
      </c>
      <c r="E7758">
        <v>1.065002381809401</v>
      </c>
      <c r="F7758">
        <v>2.1848335266113281</v>
      </c>
      <c r="G7758">
        <v>0</v>
      </c>
      <c r="H7758" s="15">
        <v>-999</v>
      </c>
    </row>
    <row r="7759" spans="1:8" x14ac:dyDescent="0.35">
      <c r="A7759" s="14">
        <v>93945</v>
      </c>
      <c r="B7759">
        <v>5933.8974609375</v>
      </c>
      <c r="C7759">
        <v>8.3603515625</v>
      </c>
      <c r="D7759">
        <v>13.37173461914062</v>
      </c>
      <c r="E7759">
        <v>1.001733060767829</v>
      </c>
      <c r="F7759">
        <v>1.985504150390625</v>
      </c>
      <c r="G7759">
        <v>7.3468494229018688E-3</v>
      </c>
      <c r="H7759" s="15">
        <v>-999</v>
      </c>
    </row>
    <row r="7760" spans="1:8" x14ac:dyDescent="0.35">
      <c r="A7760" s="14">
        <v>93946</v>
      </c>
      <c r="B7760">
        <v>5263.451171875</v>
      </c>
      <c r="C7760">
        <v>8.01727294921875</v>
      </c>
      <c r="D7760">
        <v>13.20803833007812</v>
      </c>
      <c r="E7760">
        <v>1.012976924699539</v>
      </c>
      <c r="F7760">
        <v>2.81842041015625</v>
      </c>
      <c r="G7760">
        <v>2.230046084150672E-3</v>
      </c>
      <c r="H7760" s="15">
        <v>-999</v>
      </c>
    </row>
    <row r="7761" spans="1:8" x14ac:dyDescent="0.35">
      <c r="A7761" s="14">
        <v>93947</v>
      </c>
      <c r="B7761">
        <v>13826.0244140625</v>
      </c>
      <c r="C7761">
        <v>8.38079833984375</v>
      </c>
      <c r="D7761">
        <v>17.4150390625</v>
      </c>
      <c r="E7761">
        <v>1.0983154387936931</v>
      </c>
      <c r="F7761">
        <v>3.573028564453125</v>
      </c>
      <c r="G7761">
        <v>0</v>
      </c>
      <c r="H7761" s="15">
        <v>-999</v>
      </c>
    </row>
    <row r="7762" spans="1:8" x14ac:dyDescent="0.35">
      <c r="A7762" s="14">
        <v>93948</v>
      </c>
      <c r="B7762">
        <v>16994.048828125</v>
      </c>
      <c r="C7762">
        <v>6.595458984375</v>
      </c>
      <c r="D7762">
        <v>19.41583251953125</v>
      </c>
      <c r="E7762">
        <v>0.98144411654425812</v>
      </c>
      <c r="F7762">
        <v>3.6762504577636719</v>
      </c>
      <c r="G7762">
        <v>1.5838850231375549E-6</v>
      </c>
      <c r="H7762" s="15">
        <v>-999</v>
      </c>
    </row>
    <row r="7763" spans="1:8" x14ac:dyDescent="0.35">
      <c r="A7763" s="14">
        <v>93949</v>
      </c>
      <c r="B7763">
        <v>17645.6875</v>
      </c>
      <c r="C7763">
        <v>5.31884765625</v>
      </c>
      <c r="D7763">
        <v>20.186981201171879</v>
      </c>
      <c r="E7763">
        <v>0.96676343960142441</v>
      </c>
      <c r="F7763">
        <v>2.4375572204589839</v>
      </c>
      <c r="G7763">
        <v>1.5838850231375549E-6</v>
      </c>
      <c r="H7763" s="15">
        <v>-999</v>
      </c>
    </row>
    <row r="7764" spans="1:8" x14ac:dyDescent="0.35">
      <c r="A7764" s="14">
        <v>93950</v>
      </c>
      <c r="B7764">
        <v>17357.484375</v>
      </c>
      <c r="C7764">
        <v>5.714630126953125</v>
      </c>
      <c r="D7764">
        <v>20.77301025390625</v>
      </c>
      <c r="E7764">
        <v>1.1408419484937531</v>
      </c>
      <c r="F7764">
        <v>1.481842041015625</v>
      </c>
      <c r="G7764">
        <v>1.5838850231375549E-6</v>
      </c>
      <c r="H7764" s="15">
        <v>-999</v>
      </c>
    </row>
    <row r="7765" spans="1:8" x14ac:dyDescent="0.35">
      <c r="A7765" s="14">
        <v>93951</v>
      </c>
      <c r="B7765">
        <v>13126.259765625</v>
      </c>
      <c r="C7765">
        <v>6.760009765625</v>
      </c>
      <c r="D7765">
        <v>17.46923828125</v>
      </c>
      <c r="E7765">
        <v>1.1624216957804261</v>
      </c>
      <c r="F7765">
        <v>1.6811714172363279</v>
      </c>
      <c r="G7765">
        <v>0</v>
      </c>
      <c r="H7765" s="15">
        <v>-999</v>
      </c>
    </row>
    <row r="7766" spans="1:8" x14ac:dyDescent="0.35">
      <c r="A7766" s="14">
        <v>93952</v>
      </c>
      <c r="B7766">
        <v>4802.65673828125</v>
      </c>
      <c r="C7766">
        <v>6.29864501953125</v>
      </c>
      <c r="D7766">
        <v>12.99688720703125</v>
      </c>
      <c r="E7766">
        <v>1.004640726137062</v>
      </c>
      <c r="F7766">
        <v>1.66693115234375</v>
      </c>
      <c r="G7766">
        <v>1.299821492284536E-2</v>
      </c>
      <c r="H7766" s="15">
        <v>-999</v>
      </c>
    </row>
    <row r="7767" spans="1:8" x14ac:dyDescent="0.35">
      <c r="A7767" s="14">
        <v>93953</v>
      </c>
      <c r="B7767">
        <v>7578.482421875</v>
      </c>
      <c r="C7767">
        <v>4.877899169921875</v>
      </c>
      <c r="D7767">
        <v>14.37664794921875</v>
      </c>
      <c r="E7767">
        <v>1.024781862640997</v>
      </c>
      <c r="F7767">
        <v>2.7401123046875</v>
      </c>
      <c r="G7767">
        <v>7.5198642909526825E-2</v>
      </c>
      <c r="H7767" s="15">
        <v>-999</v>
      </c>
    </row>
    <row r="7768" spans="1:8" x14ac:dyDescent="0.35">
      <c r="A7768" s="14">
        <v>93954</v>
      </c>
      <c r="B7768">
        <v>10317.2451171875</v>
      </c>
      <c r="C7768">
        <v>4.68109130859375</v>
      </c>
      <c r="D7768">
        <v>14.69842529296875</v>
      </c>
      <c r="E7768">
        <v>0.95240558184604107</v>
      </c>
      <c r="F7768">
        <v>3.2117424011230469</v>
      </c>
      <c r="G7768">
        <v>0</v>
      </c>
      <c r="H7768" s="15">
        <v>-999</v>
      </c>
    </row>
    <row r="7769" spans="1:8" x14ac:dyDescent="0.35">
      <c r="A7769" s="14">
        <v>93955</v>
      </c>
      <c r="B7769">
        <v>5662.2890625</v>
      </c>
      <c r="C7769">
        <v>7.64300537109375</v>
      </c>
      <c r="D7769">
        <v>13.33447265625</v>
      </c>
      <c r="E7769">
        <v>1.074726472540126</v>
      </c>
      <c r="F7769">
        <v>2.2275466918945308</v>
      </c>
      <c r="G7769">
        <v>1.8536757677793499E-2</v>
      </c>
      <c r="H7769" s="15">
        <v>-999</v>
      </c>
    </row>
    <row r="7770" spans="1:8" x14ac:dyDescent="0.35">
      <c r="A7770" s="14">
        <v>93956</v>
      </c>
      <c r="B7770">
        <v>8352.92578125</v>
      </c>
      <c r="C7770">
        <v>7.794647216796875</v>
      </c>
      <c r="D7770">
        <v>14.96829223632812</v>
      </c>
      <c r="E7770">
        <v>1.113705867063282</v>
      </c>
      <c r="F7770">
        <v>2.5621376037597661</v>
      </c>
      <c r="G7770">
        <v>7.0562422275543213E-2</v>
      </c>
      <c r="H7770" s="15">
        <v>-999</v>
      </c>
    </row>
    <row r="7771" spans="1:8" x14ac:dyDescent="0.35">
      <c r="A7771" s="14">
        <v>93957</v>
      </c>
      <c r="B7771">
        <v>19538.6484375</v>
      </c>
      <c r="C7771">
        <v>6.398651123046875</v>
      </c>
      <c r="D7771">
        <v>18.926910400390621</v>
      </c>
      <c r="E7771">
        <v>0.95478982580940941</v>
      </c>
      <c r="F7771">
        <v>4.1959342956542969</v>
      </c>
      <c r="G7771">
        <v>1.5838850231375549E-6</v>
      </c>
      <c r="H7771" s="15">
        <v>-999</v>
      </c>
    </row>
    <row r="7772" spans="1:8" x14ac:dyDescent="0.35">
      <c r="A7772" s="14">
        <v>93958</v>
      </c>
      <c r="B7772">
        <v>19284.740234375</v>
      </c>
      <c r="C7772">
        <v>5.613555908203125</v>
      </c>
      <c r="D7772">
        <v>20.661224365234379</v>
      </c>
      <c r="E7772">
        <v>0.80363414516271603</v>
      </c>
      <c r="F7772">
        <v>4.0304183959960938</v>
      </c>
      <c r="G7772">
        <v>1.5838850231375549E-6</v>
      </c>
      <c r="H7772" s="15">
        <v>-999</v>
      </c>
    </row>
    <row r="7773" spans="1:8" x14ac:dyDescent="0.35">
      <c r="A7773" s="14">
        <v>93959</v>
      </c>
      <c r="B7773">
        <v>18305.0703125</v>
      </c>
      <c r="C7773">
        <v>7.84088134765625</v>
      </c>
      <c r="D7773">
        <v>22.54229736328125</v>
      </c>
      <c r="E7773">
        <v>1.0340861870149221</v>
      </c>
      <c r="F7773">
        <v>2.0495758056640621</v>
      </c>
      <c r="G7773">
        <v>1.5838850231375549E-6</v>
      </c>
      <c r="H7773" s="15">
        <v>-999</v>
      </c>
    </row>
    <row r="7774" spans="1:8" x14ac:dyDescent="0.35">
      <c r="A7774" s="14">
        <v>93960</v>
      </c>
      <c r="B7774">
        <v>18851.052734375</v>
      </c>
      <c r="C7774">
        <v>7.397796630859375</v>
      </c>
      <c r="D7774">
        <v>23.147491455078121</v>
      </c>
      <c r="E7774">
        <v>1.203691232756291</v>
      </c>
      <c r="F7774">
        <v>2.4304389953613281</v>
      </c>
      <c r="G7774">
        <v>1.5838850231375549E-6</v>
      </c>
      <c r="H7774" s="15">
        <v>-999</v>
      </c>
    </row>
    <row r="7775" spans="1:8" x14ac:dyDescent="0.35">
      <c r="A7775" s="14">
        <v>93961</v>
      </c>
      <c r="B7775">
        <v>18532.978515625</v>
      </c>
      <c r="C7775">
        <v>8.8765869140625</v>
      </c>
      <c r="D7775">
        <v>24.70904541015625</v>
      </c>
      <c r="E7775">
        <v>1.321160841233552</v>
      </c>
      <c r="F7775">
        <v>2.0780525207519531</v>
      </c>
      <c r="G7775">
        <v>1.540595106780529E-2</v>
      </c>
      <c r="H7775" s="15">
        <v>-999</v>
      </c>
    </row>
    <row r="7776" spans="1:8" x14ac:dyDescent="0.35">
      <c r="A7776" s="14">
        <v>93962</v>
      </c>
      <c r="B7776">
        <v>19121.5546875</v>
      </c>
      <c r="C7776">
        <v>8.2237548828125</v>
      </c>
      <c r="D7776">
        <v>25.205841064453121</v>
      </c>
      <c r="E7776">
        <v>1.370881570873772</v>
      </c>
      <c r="F7776">
        <v>1.743461608886719</v>
      </c>
      <c r="G7776">
        <v>2.9299249872565269E-3</v>
      </c>
      <c r="H7776" s="15">
        <v>-999</v>
      </c>
    </row>
    <row r="7777" spans="1:8" x14ac:dyDescent="0.35">
      <c r="A7777" s="14">
        <v>93963</v>
      </c>
      <c r="B7777">
        <v>10663.53125</v>
      </c>
      <c r="C7777">
        <v>7.224639892578125</v>
      </c>
      <c r="D7777">
        <v>18.401885986328121</v>
      </c>
      <c r="E7777">
        <v>1.157469714466091</v>
      </c>
      <c r="F7777">
        <v>2.7151947021484379</v>
      </c>
      <c r="G7777">
        <v>7.7984549105167389E-2</v>
      </c>
      <c r="H7777" s="15">
        <v>-999</v>
      </c>
    </row>
    <row r="7778" spans="1:8" x14ac:dyDescent="0.35">
      <c r="A7778" s="14">
        <v>93964</v>
      </c>
      <c r="B7778">
        <v>20470.19140625</v>
      </c>
      <c r="C7778">
        <v>5.644744873046875</v>
      </c>
      <c r="D7778">
        <v>19.94085693359375</v>
      </c>
      <c r="E7778">
        <v>0.84427255245246047</v>
      </c>
      <c r="F7778">
        <v>2.5906143188476558</v>
      </c>
      <c r="G7778">
        <v>1.5838850231375549E-6</v>
      </c>
      <c r="H7778" s="15">
        <v>-999</v>
      </c>
    </row>
    <row r="7779" spans="1:8" x14ac:dyDescent="0.35">
      <c r="A7779" s="14">
        <v>93965</v>
      </c>
      <c r="B7779">
        <v>20389.98046875</v>
      </c>
      <c r="C7779">
        <v>4.353057861328125</v>
      </c>
      <c r="D7779">
        <v>20.435394287109379</v>
      </c>
      <c r="E7779">
        <v>1.0159603142894871</v>
      </c>
      <c r="F7779">
        <v>2.9519004821777339</v>
      </c>
      <c r="G7779">
        <v>2.9299249872565269E-3</v>
      </c>
      <c r="H7779" s="15">
        <v>-999</v>
      </c>
    </row>
    <row r="7780" spans="1:8" x14ac:dyDescent="0.35">
      <c r="A7780" s="14">
        <v>93966</v>
      </c>
      <c r="B7780">
        <v>14793.5244140625</v>
      </c>
      <c r="C7780">
        <v>6.958984375</v>
      </c>
      <c r="D7780">
        <v>18.298004150390621</v>
      </c>
      <c r="E7780">
        <v>1.1451715333498851</v>
      </c>
      <c r="F7780">
        <v>2.6190910339355469</v>
      </c>
      <c r="G7780">
        <v>0.1785356551408768</v>
      </c>
      <c r="H7780" s="15">
        <v>-999</v>
      </c>
    </row>
    <row r="7781" spans="1:8" x14ac:dyDescent="0.35">
      <c r="A7781" s="14">
        <v>93967</v>
      </c>
      <c r="B7781">
        <v>15594.51953125</v>
      </c>
      <c r="C7781">
        <v>9.121795654296875</v>
      </c>
      <c r="D7781">
        <v>20.349578857421879</v>
      </c>
      <c r="E7781">
        <v>1.2391939799843721</v>
      </c>
      <c r="F7781">
        <v>1.0707206726074221</v>
      </c>
      <c r="G7781">
        <v>5.035565048456192E-2</v>
      </c>
      <c r="H7781" s="15">
        <v>-999</v>
      </c>
    </row>
    <row r="7782" spans="1:8" x14ac:dyDescent="0.35">
      <c r="A7782" s="14">
        <v>93968</v>
      </c>
      <c r="B7782">
        <v>20897.794921875</v>
      </c>
      <c r="C7782">
        <v>7.51177978515625</v>
      </c>
      <c r="D7782">
        <v>24.75421142578125</v>
      </c>
      <c r="E7782">
        <v>1.2921780760689821</v>
      </c>
      <c r="F7782">
        <v>1.52099609375</v>
      </c>
      <c r="G7782">
        <v>1.5838850231375549E-6</v>
      </c>
      <c r="H7782" s="15">
        <v>-999</v>
      </c>
    </row>
    <row r="7783" spans="1:8" x14ac:dyDescent="0.35">
      <c r="A7783" s="14">
        <v>93969</v>
      </c>
      <c r="B7783">
        <v>13315.4453125</v>
      </c>
      <c r="C7783">
        <v>6.591156005859375</v>
      </c>
      <c r="D7783">
        <v>17.2061767578125</v>
      </c>
      <c r="E7783">
        <v>0.99214305042108097</v>
      </c>
      <c r="F7783">
        <v>2.8753700256347661</v>
      </c>
      <c r="G7783">
        <v>0.36089500784873962</v>
      </c>
      <c r="H7783" s="15">
        <v>-999</v>
      </c>
    </row>
    <row r="7784" spans="1:8" x14ac:dyDescent="0.35">
      <c r="A7784" s="14">
        <v>93970</v>
      </c>
      <c r="B7784">
        <v>21582.0703125</v>
      </c>
      <c r="C7784">
        <v>4.22723388671875</v>
      </c>
      <c r="D7784">
        <v>19.2283935546875</v>
      </c>
      <c r="E7784">
        <v>0.90372154408688388</v>
      </c>
      <c r="F7784">
        <v>2.3948440551757808</v>
      </c>
      <c r="G7784">
        <v>1.5838850231375549E-6</v>
      </c>
      <c r="H7784" s="15">
        <v>-999</v>
      </c>
    </row>
    <row r="7785" spans="1:8" x14ac:dyDescent="0.35">
      <c r="A7785" s="14">
        <v>93971</v>
      </c>
      <c r="B7785">
        <v>10411.8369140625</v>
      </c>
      <c r="C7785">
        <v>10.44467163085938</v>
      </c>
      <c r="D7785">
        <v>23.368804931640621</v>
      </c>
      <c r="E7785">
        <v>1.342742947645337</v>
      </c>
      <c r="F7785">
        <v>3.5409927368164058</v>
      </c>
      <c r="G7785">
        <v>6.8757936358451843E-2</v>
      </c>
      <c r="H7785" s="15">
        <v>-999</v>
      </c>
    </row>
    <row r="7786" spans="1:8" x14ac:dyDescent="0.35">
      <c r="A7786" s="14">
        <v>93972</v>
      </c>
      <c r="B7786">
        <v>17117.9609375</v>
      </c>
      <c r="C7786">
        <v>13.9271240234375</v>
      </c>
      <c r="D7786">
        <v>28.9093017578125</v>
      </c>
      <c r="E7786">
        <v>1.757234266156728</v>
      </c>
      <c r="F7786">
        <v>2.8896102905273442</v>
      </c>
      <c r="G7786">
        <v>14.89106559753418</v>
      </c>
      <c r="H7786" s="15">
        <v>-999</v>
      </c>
    </row>
    <row r="7787" spans="1:8" x14ac:dyDescent="0.35">
      <c r="A7787" s="14">
        <v>93973</v>
      </c>
      <c r="B7787">
        <v>7991.14990234375</v>
      </c>
      <c r="C7787">
        <v>11.447021484375</v>
      </c>
      <c r="D7787">
        <v>17.514404296875</v>
      </c>
      <c r="E7787">
        <v>1.5290171406280051</v>
      </c>
      <c r="F7787">
        <v>2.3574676513671879</v>
      </c>
      <c r="G7787">
        <v>8.888819694519043</v>
      </c>
      <c r="H7787" s="15">
        <v>-999</v>
      </c>
    </row>
    <row r="7788" spans="1:8" x14ac:dyDescent="0.35">
      <c r="A7788" s="14">
        <v>93974</v>
      </c>
      <c r="B7788">
        <v>12273.2666015625</v>
      </c>
      <c r="C7788">
        <v>7.959197998046875</v>
      </c>
      <c r="D7788">
        <v>17.479400634765621</v>
      </c>
      <c r="E7788">
        <v>1.2015842381659581</v>
      </c>
      <c r="F7788">
        <v>1.7345619201660161</v>
      </c>
      <c r="G7788">
        <v>0.1060695648193359</v>
      </c>
      <c r="H7788" s="15">
        <v>-999</v>
      </c>
    </row>
    <row r="7789" spans="1:8" x14ac:dyDescent="0.35">
      <c r="A7789" s="14">
        <v>93975</v>
      </c>
      <c r="B7789">
        <v>11118.79296875</v>
      </c>
      <c r="C7789">
        <v>7.181610107421875</v>
      </c>
      <c r="D7789">
        <v>16.36724853515625</v>
      </c>
      <c r="E7789">
        <v>1.049986484551765</v>
      </c>
      <c r="F7789">
        <v>3.2562332153320308</v>
      </c>
      <c r="G7789">
        <v>0.74241405725479126</v>
      </c>
      <c r="H7789" s="15">
        <v>-999</v>
      </c>
    </row>
    <row r="7790" spans="1:8" x14ac:dyDescent="0.35">
      <c r="A7790" s="14">
        <v>93976</v>
      </c>
      <c r="B7790">
        <v>9761.8583984375</v>
      </c>
      <c r="C7790">
        <v>7.1751708984375</v>
      </c>
      <c r="D7790">
        <v>16.2249755859375</v>
      </c>
      <c r="E7790">
        <v>1.0335150017457351</v>
      </c>
      <c r="F7790">
        <v>2.3930625915527339</v>
      </c>
      <c r="G7790">
        <v>9.2033199965953827E-2</v>
      </c>
      <c r="H7790" s="15">
        <v>-999</v>
      </c>
    </row>
    <row r="7791" spans="1:8" x14ac:dyDescent="0.35">
      <c r="A7791" s="14">
        <v>93977</v>
      </c>
      <c r="B7791">
        <v>22848.287109375</v>
      </c>
      <c r="C7791">
        <v>6.9310302734375</v>
      </c>
      <c r="D7791">
        <v>22.12115478515625</v>
      </c>
      <c r="E7791">
        <v>1.106706700703042</v>
      </c>
      <c r="F7791">
        <v>1.586845397949219</v>
      </c>
      <c r="G7791">
        <v>1.5838850231375549E-6</v>
      </c>
      <c r="H7791" s="15">
        <v>-999</v>
      </c>
    </row>
    <row r="7792" spans="1:8" x14ac:dyDescent="0.35">
      <c r="A7792" s="14">
        <v>93978</v>
      </c>
      <c r="B7792">
        <v>6427.32763671875</v>
      </c>
      <c r="C7792">
        <v>11.8675537109375</v>
      </c>
      <c r="D7792">
        <v>17.010833740234379</v>
      </c>
      <c r="E7792">
        <v>1.248577789012143</v>
      </c>
      <c r="F7792">
        <v>3.91473388671875</v>
      </c>
      <c r="G7792">
        <v>3.6066000461578369</v>
      </c>
      <c r="H7792" s="15">
        <v>-999</v>
      </c>
    </row>
    <row r="7793" spans="1:8" x14ac:dyDescent="0.35">
      <c r="A7793" s="14">
        <v>93979</v>
      </c>
      <c r="B7793">
        <v>12715.8056640625</v>
      </c>
      <c r="C7793">
        <v>11.4642333984375</v>
      </c>
      <c r="D7793">
        <v>17.6273193359375</v>
      </c>
      <c r="E7793">
        <v>1.071042765775748</v>
      </c>
      <c r="F7793">
        <v>2.4731521606445308</v>
      </c>
      <c r="G7793">
        <v>1.9654728472232819E-2</v>
      </c>
      <c r="H7793" s="15">
        <v>-999</v>
      </c>
    </row>
    <row r="7794" spans="1:8" x14ac:dyDescent="0.35">
      <c r="A7794" s="14">
        <v>93980</v>
      </c>
      <c r="B7794">
        <v>23161.935546875</v>
      </c>
      <c r="C7794">
        <v>6.779388427734375</v>
      </c>
      <c r="D7794">
        <v>22.869720458984379</v>
      </c>
      <c r="E7794">
        <v>1.1179411980902589</v>
      </c>
      <c r="F7794">
        <v>1.8146514892578121</v>
      </c>
      <c r="G7794">
        <v>1.5838850231375549E-6</v>
      </c>
      <c r="H7794" s="15">
        <v>-999</v>
      </c>
    </row>
    <row r="7795" spans="1:8" x14ac:dyDescent="0.35">
      <c r="A7795" s="14">
        <v>93981</v>
      </c>
      <c r="B7795">
        <v>23398.693359375</v>
      </c>
      <c r="C7795">
        <v>13.47109985351562</v>
      </c>
      <c r="D7795">
        <v>29.193817138671879</v>
      </c>
      <c r="E7795">
        <v>1.2718369335389701</v>
      </c>
      <c r="F7795">
        <v>3.2651329040527339</v>
      </c>
      <c r="G7795">
        <v>1.5838850231375549E-6</v>
      </c>
      <c r="H7795" s="15">
        <v>-999</v>
      </c>
    </row>
    <row r="7796" spans="1:8" x14ac:dyDescent="0.35">
      <c r="A7796" s="14">
        <v>93982</v>
      </c>
      <c r="B7796">
        <v>22243.666015625</v>
      </c>
      <c r="C7796">
        <v>11.54812622070312</v>
      </c>
      <c r="D7796">
        <v>23.282989501953121</v>
      </c>
      <c r="E7796">
        <v>1.374846912067849</v>
      </c>
      <c r="F7796">
        <v>3.8720207214355469</v>
      </c>
      <c r="G7796">
        <v>1.5838850231375549E-6</v>
      </c>
      <c r="H7796" s="15">
        <v>-999</v>
      </c>
    </row>
    <row r="7797" spans="1:8" x14ac:dyDescent="0.35">
      <c r="A7797" s="14">
        <v>93983</v>
      </c>
      <c r="B7797">
        <v>23152.53125</v>
      </c>
      <c r="C7797">
        <v>10.36184692382812</v>
      </c>
      <c r="D7797">
        <v>24.595001220703121</v>
      </c>
      <c r="E7797">
        <v>1.473608925461521</v>
      </c>
      <c r="F7797">
        <v>2.6315460205078121</v>
      </c>
      <c r="G7797">
        <v>1.5838850231375549E-6</v>
      </c>
      <c r="H7797" s="15">
        <v>-999</v>
      </c>
    </row>
    <row r="7798" spans="1:8" x14ac:dyDescent="0.35">
      <c r="A7798" s="14">
        <v>93984</v>
      </c>
      <c r="B7798">
        <v>23836.8046875</v>
      </c>
      <c r="C7798">
        <v>11.53414916992188</v>
      </c>
      <c r="D7798">
        <v>29.205108642578121</v>
      </c>
      <c r="E7798">
        <v>1.5224213995402851</v>
      </c>
      <c r="F7798">
        <v>3.1387710571289058</v>
      </c>
      <c r="G7798">
        <v>1.5838850231375549E-6</v>
      </c>
      <c r="H7798" s="15">
        <v>-999</v>
      </c>
    </row>
    <row r="7799" spans="1:8" x14ac:dyDescent="0.35">
      <c r="A7799" s="14">
        <v>93985</v>
      </c>
      <c r="B7799">
        <v>24423.72265625</v>
      </c>
      <c r="C7799">
        <v>14.2777099609375</v>
      </c>
      <c r="D7799">
        <v>27.54534912109375</v>
      </c>
      <c r="E7799">
        <v>1.2025042136488731</v>
      </c>
      <c r="F7799">
        <v>4.2012710571289063</v>
      </c>
      <c r="G7799">
        <v>1.5838850231375549E-6</v>
      </c>
      <c r="H7799" s="15">
        <v>-999</v>
      </c>
    </row>
    <row r="7800" spans="1:8" x14ac:dyDescent="0.35">
      <c r="A7800" s="14">
        <v>93986</v>
      </c>
      <c r="B7800">
        <v>25247.400390625</v>
      </c>
      <c r="C7800">
        <v>10.89959716796875</v>
      </c>
      <c r="D7800">
        <v>27.5792236328125</v>
      </c>
      <c r="E7800">
        <v>1.060294592885539</v>
      </c>
      <c r="F7800">
        <v>3.1761474609375</v>
      </c>
      <c r="G7800">
        <v>1.5838850231375549E-6</v>
      </c>
      <c r="H7800" s="15">
        <v>-999</v>
      </c>
    </row>
    <row r="7801" spans="1:8" x14ac:dyDescent="0.35">
      <c r="A7801" s="14">
        <v>93987</v>
      </c>
      <c r="B7801">
        <v>25405.60546875</v>
      </c>
      <c r="C7801">
        <v>12.4569091796875</v>
      </c>
      <c r="D7801">
        <v>29.36883544921875</v>
      </c>
      <c r="E7801">
        <v>0.89244760382775934</v>
      </c>
      <c r="F7801">
        <v>2.9394416809082031</v>
      </c>
      <c r="G7801">
        <v>1.5838850231375549E-6</v>
      </c>
      <c r="H7801" s="15">
        <v>-999</v>
      </c>
    </row>
    <row r="7802" spans="1:8" x14ac:dyDescent="0.35">
      <c r="A7802" s="14">
        <v>93988</v>
      </c>
      <c r="B7802">
        <v>25095.830078125</v>
      </c>
      <c r="C7802">
        <v>13.18502807617188</v>
      </c>
      <c r="D7802">
        <v>29.757232666015621</v>
      </c>
      <c r="E7802">
        <v>1.211907509457739</v>
      </c>
      <c r="F7802">
        <v>3.4609031677246089</v>
      </c>
      <c r="G7802">
        <v>1.5838850231375549E-6</v>
      </c>
      <c r="H7802" s="15">
        <v>-999</v>
      </c>
    </row>
    <row r="7803" spans="1:8" x14ac:dyDescent="0.35">
      <c r="A7803" s="14">
        <v>93989</v>
      </c>
      <c r="B7803">
        <v>25005.109375</v>
      </c>
      <c r="C7803">
        <v>13.88839721679688</v>
      </c>
      <c r="D7803">
        <v>29.738037109375</v>
      </c>
      <c r="E7803">
        <v>1.380498467492296</v>
      </c>
      <c r="F7803">
        <v>2.7045173645019531</v>
      </c>
      <c r="G7803">
        <v>1.5838850231375549E-6</v>
      </c>
      <c r="H7803" s="15">
        <v>-999</v>
      </c>
    </row>
    <row r="7804" spans="1:8" x14ac:dyDescent="0.35">
      <c r="A7804" s="14">
        <v>93990</v>
      </c>
      <c r="B7804">
        <v>25421.095703125</v>
      </c>
      <c r="C7804">
        <v>12.35797119140625</v>
      </c>
      <c r="D7804">
        <v>30.0361328125</v>
      </c>
      <c r="E7804">
        <v>1.416455543295704</v>
      </c>
      <c r="F7804">
        <v>2.343231201171875</v>
      </c>
      <c r="G7804">
        <v>1.5838850231375549E-6</v>
      </c>
      <c r="H7804" s="15">
        <v>-999</v>
      </c>
    </row>
    <row r="7805" spans="1:8" x14ac:dyDescent="0.35">
      <c r="A7805" s="14">
        <v>93991</v>
      </c>
      <c r="B7805">
        <v>25235.228515625</v>
      </c>
      <c r="C7805">
        <v>13.46356201171875</v>
      </c>
      <c r="D7805">
        <v>29.775299072265621</v>
      </c>
      <c r="E7805">
        <v>1.376487965433155</v>
      </c>
      <c r="F7805">
        <v>3.087158203125</v>
      </c>
      <c r="G7805">
        <v>1.345195155590773E-2</v>
      </c>
      <c r="H7805" s="15">
        <v>-999</v>
      </c>
    </row>
    <row r="7806" spans="1:8" x14ac:dyDescent="0.35">
      <c r="A7806" s="14">
        <v>93992</v>
      </c>
      <c r="B7806">
        <v>22856.58203125</v>
      </c>
      <c r="C7806">
        <v>13.22695922851562</v>
      </c>
      <c r="D7806">
        <v>21.412078857421879</v>
      </c>
      <c r="E7806">
        <v>1.4525198320225829</v>
      </c>
      <c r="F7806">
        <v>3.8595619201660161</v>
      </c>
      <c r="G7806">
        <v>3.0701326206326481E-2</v>
      </c>
      <c r="H7806" s="15">
        <v>-999</v>
      </c>
    </row>
    <row r="7807" spans="1:8" x14ac:dyDescent="0.35">
      <c r="A7807" s="14">
        <v>93993</v>
      </c>
      <c r="B7807">
        <v>16607.93359375</v>
      </c>
      <c r="C7807">
        <v>11.61050415039062</v>
      </c>
      <c r="D7807">
        <v>21.3228759765625</v>
      </c>
      <c r="E7807">
        <v>1.2811265640309519</v>
      </c>
      <c r="F7807">
        <v>4.1478805541992188</v>
      </c>
      <c r="G7807">
        <v>0.5108414888381958</v>
      </c>
      <c r="H7807" s="15">
        <v>-999</v>
      </c>
    </row>
    <row r="7808" spans="1:8" x14ac:dyDescent="0.35">
      <c r="A7808" s="14">
        <v>93994</v>
      </c>
      <c r="B7808">
        <v>25715.9375</v>
      </c>
      <c r="C7808">
        <v>7.8892822265625</v>
      </c>
      <c r="D7808">
        <v>21.71240234375</v>
      </c>
      <c r="E7808">
        <v>0.94423653674981656</v>
      </c>
      <c r="F7808">
        <v>3.6050605773925781</v>
      </c>
      <c r="G7808">
        <v>1.5838850231375549E-6</v>
      </c>
      <c r="H7808" s="15">
        <v>-999</v>
      </c>
    </row>
    <row r="7809" spans="1:8" x14ac:dyDescent="0.35">
      <c r="A7809" s="14">
        <v>93995</v>
      </c>
      <c r="B7809">
        <v>26352.638671875</v>
      </c>
      <c r="C7809">
        <v>8.46575927734375</v>
      </c>
      <c r="D7809">
        <v>23.386871337890621</v>
      </c>
      <c r="E7809">
        <v>0.97370184693134509</v>
      </c>
      <c r="F7809">
        <v>3.5214157104492192</v>
      </c>
      <c r="G7809">
        <v>1.5838850231375549E-6</v>
      </c>
      <c r="H7809" s="15">
        <v>-999</v>
      </c>
    </row>
    <row r="7810" spans="1:8" x14ac:dyDescent="0.35">
      <c r="A7810" s="14">
        <v>93996</v>
      </c>
      <c r="B7810">
        <v>23834.59375</v>
      </c>
      <c r="C7810">
        <v>6.8858642578125</v>
      </c>
      <c r="D7810">
        <v>21.914520263671879</v>
      </c>
      <c r="E7810">
        <v>1.2303995954929161</v>
      </c>
      <c r="F7810">
        <v>2.7899436950683589</v>
      </c>
      <c r="G7810">
        <v>1.533192466013134E-3</v>
      </c>
      <c r="H7810" s="15">
        <v>-999</v>
      </c>
    </row>
    <row r="7811" spans="1:8" x14ac:dyDescent="0.35">
      <c r="A7811" s="14">
        <v>93997</v>
      </c>
      <c r="B7811">
        <v>26190.55859375</v>
      </c>
      <c r="C7811">
        <v>9.891845703125</v>
      </c>
      <c r="D7811">
        <v>27.877288818359379</v>
      </c>
      <c r="E7811">
        <v>1.468572276760431</v>
      </c>
      <c r="F7811">
        <v>2.3467903137207031</v>
      </c>
      <c r="G7811">
        <v>1.533192466013134E-3</v>
      </c>
      <c r="H7811" s="15">
        <v>-999</v>
      </c>
    </row>
    <row r="7812" spans="1:8" x14ac:dyDescent="0.35">
      <c r="A7812" s="14">
        <v>93998</v>
      </c>
      <c r="B7812">
        <v>25723.126953125</v>
      </c>
      <c r="C7812">
        <v>9.629425048828125</v>
      </c>
      <c r="D7812">
        <v>21.13543701171875</v>
      </c>
      <c r="E7812">
        <v>1.1419125680742941</v>
      </c>
      <c r="F7812">
        <v>2.6635818481445308</v>
      </c>
      <c r="G7812">
        <v>1.5838850231375549E-6</v>
      </c>
      <c r="H7812" s="15">
        <v>-999</v>
      </c>
    </row>
    <row r="7813" spans="1:8" x14ac:dyDescent="0.35">
      <c r="A7813" s="14">
        <v>93999</v>
      </c>
      <c r="B7813">
        <v>21665.046875</v>
      </c>
      <c r="C7813">
        <v>7.836578369140625</v>
      </c>
      <c r="D7813">
        <v>20.02667236328125</v>
      </c>
      <c r="E7813">
        <v>1.068820332110932</v>
      </c>
      <c r="F7813">
        <v>2.6689224243164058</v>
      </c>
      <c r="G7813">
        <v>1.533192466013134E-3</v>
      </c>
      <c r="H7813" s="15">
        <v>-999</v>
      </c>
    </row>
    <row r="7814" spans="1:8" x14ac:dyDescent="0.35">
      <c r="A7814" s="14">
        <v>94000</v>
      </c>
      <c r="B7814">
        <v>20687.037109375</v>
      </c>
      <c r="C7814">
        <v>7.74517822265625</v>
      </c>
      <c r="D7814">
        <v>20.155364990234379</v>
      </c>
      <c r="E7814">
        <v>1.064728129539795</v>
      </c>
      <c r="F7814">
        <v>2.9447822570800781</v>
      </c>
      <c r="G7814">
        <v>1.533192466013134E-3</v>
      </c>
      <c r="H7814" s="15">
        <v>-999</v>
      </c>
    </row>
    <row r="7815" spans="1:8" x14ac:dyDescent="0.35">
      <c r="A7815" s="14">
        <v>94001</v>
      </c>
      <c r="B7815">
        <v>27027.51171875</v>
      </c>
      <c r="C7815">
        <v>7.352630615234375</v>
      </c>
      <c r="D7815">
        <v>21.998077392578121</v>
      </c>
      <c r="E7815">
        <v>1.098252819232354</v>
      </c>
      <c r="F7815">
        <v>2.5585784912109379</v>
      </c>
      <c r="G7815">
        <v>1.533192466013134E-3</v>
      </c>
      <c r="H7815" s="15">
        <v>-999</v>
      </c>
    </row>
    <row r="7816" spans="1:8" x14ac:dyDescent="0.35">
      <c r="A7816" s="14">
        <v>94002</v>
      </c>
      <c r="B7816">
        <v>23163.59375</v>
      </c>
      <c r="C7816">
        <v>7.89788818359375</v>
      </c>
      <c r="D7816">
        <v>21.64013671875</v>
      </c>
      <c r="E7816">
        <v>1.247796171226236</v>
      </c>
      <c r="F7816">
        <v>2.5656967163085942</v>
      </c>
      <c r="G7816">
        <v>1.5838850231375549E-6</v>
      </c>
      <c r="H7816" s="15">
        <v>-999</v>
      </c>
    </row>
    <row r="7817" spans="1:8" x14ac:dyDescent="0.35">
      <c r="A7817" s="14">
        <v>94003</v>
      </c>
      <c r="B7817">
        <v>20397.171875</v>
      </c>
      <c r="C7817">
        <v>12.5472412109375</v>
      </c>
      <c r="D7817">
        <v>27.0191650390625</v>
      </c>
      <c r="E7817">
        <v>1.327239598476317</v>
      </c>
      <c r="F7817">
        <v>2.5995140075683589</v>
      </c>
      <c r="G7817">
        <v>6.1453390866518021E-2</v>
      </c>
      <c r="H7817" s="15">
        <v>-999</v>
      </c>
    </row>
    <row r="7818" spans="1:8" x14ac:dyDescent="0.35">
      <c r="A7818" s="14">
        <v>94004</v>
      </c>
      <c r="B7818">
        <v>11830.7275390625</v>
      </c>
      <c r="C7818">
        <v>13.432373046875</v>
      </c>
      <c r="D7818">
        <v>19.948760986328121</v>
      </c>
      <c r="E7818">
        <v>1.063366502274566</v>
      </c>
      <c r="F7818">
        <v>5.50225830078125</v>
      </c>
      <c r="G7818">
        <v>1.345195155590773E-2</v>
      </c>
      <c r="H7818" s="15">
        <v>-999</v>
      </c>
    </row>
    <row r="7819" spans="1:8" x14ac:dyDescent="0.35">
      <c r="A7819" s="14">
        <v>94005</v>
      </c>
      <c r="B7819">
        <v>14979.390625</v>
      </c>
      <c r="C7819">
        <v>10.9200439453125</v>
      </c>
      <c r="D7819">
        <v>20.299896240234379</v>
      </c>
      <c r="E7819">
        <v>1.230777796423447</v>
      </c>
      <c r="F7819">
        <v>2.8878288269042969</v>
      </c>
      <c r="G7819">
        <v>0.54422008991241455</v>
      </c>
      <c r="H7819" s="15">
        <v>-999</v>
      </c>
    </row>
    <row r="7820" spans="1:8" x14ac:dyDescent="0.35">
      <c r="A7820" s="14">
        <v>94006</v>
      </c>
      <c r="B7820">
        <v>24801.541015625</v>
      </c>
      <c r="C7820">
        <v>9.83270263671875</v>
      </c>
      <c r="D7820">
        <v>27.4166259765625</v>
      </c>
      <c r="E7820">
        <v>1.234553172255767</v>
      </c>
      <c r="F7820">
        <v>2.6991767883300781</v>
      </c>
      <c r="G7820">
        <v>1.5838850231375549E-6</v>
      </c>
      <c r="H7820" s="15">
        <v>-999</v>
      </c>
    </row>
    <row r="7821" spans="1:8" x14ac:dyDescent="0.35">
      <c r="A7821" s="14">
        <v>94007</v>
      </c>
      <c r="B7821">
        <v>27904.29296875</v>
      </c>
      <c r="C7821">
        <v>13.92172241210938</v>
      </c>
      <c r="D7821">
        <v>34.437347412109382</v>
      </c>
      <c r="E7821">
        <v>1.45748188652731</v>
      </c>
      <c r="F7821">
        <v>3.0302085876464839</v>
      </c>
      <c r="G7821">
        <v>1.5838850231375549E-6</v>
      </c>
      <c r="H7821" s="15">
        <v>-999</v>
      </c>
    </row>
    <row r="7822" spans="1:8" x14ac:dyDescent="0.35">
      <c r="A7822" s="14">
        <v>94008</v>
      </c>
      <c r="B7822">
        <v>28408.787109375</v>
      </c>
      <c r="C7822">
        <v>20.06817626953125</v>
      </c>
      <c r="D7822">
        <v>34.755767822265618</v>
      </c>
      <c r="E7822">
        <v>1.4862440930539149</v>
      </c>
      <c r="F7822">
        <v>3.959228515625</v>
      </c>
      <c r="G7822">
        <v>1.5838850231375549E-6</v>
      </c>
      <c r="H7822" s="15">
        <v>-999</v>
      </c>
    </row>
    <row r="7823" spans="1:8" x14ac:dyDescent="0.35">
      <c r="A7823" s="14">
        <v>94009</v>
      </c>
      <c r="B7823">
        <v>28455.25390625</v>
      </c>
      <c r="C7823">
        <v>18.855010986328121</v>
      </c>
      <c r="D7823">
        <v>35.176910400390618</v>
      </c>
      <c r="E7823">
        <v>1.498636536521224</v>
      </c>
      <c r="F7823">
        <v>2.8006210327148442</v>
      </c>
      <c r="G7823">
        <v>1.5838850231375549E-6</v>
      </c>
      <c r="H7823" s="15">
        <v>-999</v>
      </c>
    </row>
    <row r="7824" spans="1:8" x14ac:dyDescent="0.35">
      <c r="A7824" s="14">
        <v>94010</v>
      </c>
      <c r="B7824">
        <v>24700.86328125</v>
      </c>
      <c r="C7824">
        <v>19.450836181640621</v>
      </c>
      <c r="D7824">
        <v>35.981964111328118</v>
      </c>
      <c r="E7824">
        <v>1.865947245449876</v>
      </c>
      <c r="F7824">
        <v>2.2382278442382808</v>
      </c>
      <c r="G7824">
        <v>1.5838850231375549E-6</v>
      </c>
      <c r="H7824" s="15">
        <v>-999</v>
      </c>
    </row>
    <row r="7825" spans="1:8" x14ac:dyDescent="0.35">
      <c r="A7825" s="14">
        <v>94011</v>
      </c>
      <c r="B7825">
        <v>24335.216796875</v>
      </c>
      <c r="C7825">
        <v>20.446746826171879</v>
      </c>
      <c r="D7825">
        <v>33.9541015625</v>
      </c>
      <c r="E7825">
        <v>2.0144759320093528</v>
      </c>
      <c r="F7825">
        <v>2.6297683715820308</v>
      </c>
      <c r="G7825">
        <v>1.5838850231375549E-6</v>
      </c>
      <c r="H7825" s="15">
        <v>-999</v>
      </c>
    </row>
    <row r="7826" spans="1:8" x14ac:dyDescent="0.35">
      <c r="A7826" s="14">
        <v>94012</v>
      </c>
      <c r="B7826">
        <v>27448.474609375</v>
      </c>
      <c r="C7826">
        <v>19.209930419921879</v>
      </c>
      <c r="D7826">
        <v>31.3255615234375</v>
      </c>
      <c r="E7826">
        <v>1.331584424611111</v>
      </c>
      <c r="F7826">
        <v>3.0835990905761719</v>
      </c>
      <c r="G7826">
        <v>1.5838850231375549E-6</v>
      </c>
      <c r="H7826" s="15">
        <v>-999</v>
      </c>
    </row>
    <row r="7827" spans="1:8" x14ac:dyDescent="0.35">
      <c r="A7827" s="14">
        <v>94013</v>
      </c>
      <c r="B7827">
        <v>22722.71484375</v>
      </c>
      <c r="C7827">
        <v>19.689605712890621</v>
      </c>
      <c r="D7827">
        <v>30.858123779296879</v>
      </c>
      <c r="E7827">
        <v>1.1137087847961189</v>
      </c>
      <c r="F7827">
        <v>2.5479011535644531</v>
      </c>
      <c r="G7827">
        <v>1.5838850231375549E-6</v>
      </c>
      <c r="H7827" s="15">
        <v>-999</v>
      </c>
    </row>
    <row r="7828" spans="1:8" x14ac:dyDescent="0.35">
      <c r="A7828" s="14">
        <v>94014</v>
      </c>
      <c r="B7828">
        <v>28450.275390625</v>
      </c>
      <c r="C7828">
        <v>17.769866943359379</v>
      </c>
      <c r="D7828">
        <v>36.14117431640625</v>
      </c>
      <c r="E7828">
        <v>1.5674161100112141</v>
      </c>
      <c r="F7828">
        <v>2.7614669799804692</v>
      </c>
      <c r="G7828">
        <v>1.5838850231375549E-6</v>
      </c>
      <c r="H7828" s="15">
        <v>-999</v>
      </c>
    </row>
    <row r="7829" spans="1:8" x14ac:dyDescent="0.35">
      <c r="A7829" s="14">
        <v>94015</v>
      </c>
      <c r="B7829">
        <v>29183.78125</v>
      </c>
      <c r="C7829">
        <v>19.48095703125</v>
      </c>
      <c r="D7829">
        <v>34.550262451171882</v>
      </c>
      <c r="E7829">
        <v>1.637290953608922</v>
      </c>
      <c r="F7829">
        <v>3.00885009765625</v>
      </c>
      <c r="G7829">
        <v>1.5838850231375549E-6</v>
      </c>
      <c r="H7829" s="15">
        <v>-999</v>
      </c>
    </row>
    <row r="7830" spans="1:8" x14ac:dyDescent="0.35">
      <c r="A7830" s="14">
        <v>94016</v>
      </c>
      <c r="B7830">
        <v>28166.49609375</v>
      </c>
      <c r="C7830">
        <v>17.47515869140625</v>
      </c>
      <c r="D7830">
        <v>35.4422607421875</v>
      </c>
      <c r="E7830">
        <v>1.7516191482011469</v>
      </c>
      <c r="F7830">
        <v>1.939231872558594</v>
      </c>
      <c r="G7830">
        <v>1.1974233388900759</v>
      </c>
      <c r="H7830" s="15">
        <v>-999</v>
      </c>
    </row>
    <row r="7831" spans="1:8" x14ac:dyDescent="0.35">
      <c r="A7831" s="14">
        <v>94017</v>
      </c>
      <c r="B7831">
        <v>17809.427734375</v>
      </c>
      <c r="C7831">
        <v>16.183502197265621</v>
      </c>
      <c r="D7831">
        <v>28.73992919921875</v>
      </c>
      <c r="E7831">
        <v>2.474701104838871</v>
      </c>
      <c r="F7831">
        <v>2.7952842712402339</v>
      </c>
      <c r="G7831">
        <v>29.975582122802731</v>
      </c>
      <c r="H7831" s="15">
        <v>-999</v>
      </c>
    </row>
    <row r="7832" spans="1:8" x14ac:dyDescent="0.35">
      <c r="A7832" s="14">
        <v>94018</v>
      </c>
      <c r="B7832">
        <v>17864.19140625</v>
      </c>
      <c r="C7832">
        <v>14.5111083984375</v>
      </c>
      <c r="D7832">
        <v>23.504302978515621</v>
      </c>
      <c r="E7832">
        <v>1.6326233145620319</v>
      </c>
      <c r="F7832">
        <v>5.4150505065917969</v>
      </c>
      <c r="G7832">
        <v>0.16915418207645419</v>
      </c>
      <c r="H7832" s="15">
        <v>-999</v>
      </c>
    </row>
    <row r="7833" spans="1:8" x14ac:dyDescent="0.35">
      <c r="A7833" s="14">
        <v>94019</v>
      </c>
      <c r="B7833">
        <v>21729.767578125</v>
      </c>
      <c r="C7833">
        <v>12.46981811523438</v>
      </c>
      <c r="D7833">
        <v>22.6123046875</v>
      </c>
      <c r="E7833">
        <v>1.6188286291664109</v>
      </c>
      <c r="F7833">
        <v>2.1011886596679692</v>
      </c>
      <c r="G7833">
        <v>4.9153447151184082</v>
      </c>
      <c r="H7833" s="15">
        <v>-999</v>
      </c>
    </row>
    <row r="7834" spans="1:8" x14ac:dyDescent="0.35">
      <c r="A7834" s="14">
        <v>94020</v>
      </c>
      <c r="B7834">
        <v>11091.6875</v>
      </c>
      <c r="C7834">
        <v>13.002197265625</v>
      </c>
      <c r="D7834">
        <v>20.584442138671879</v>
      </c>
      <c r="E7834">
        <v>1.523271219950415</v>
      </c>
      <c r="F7834">
        <v>2.4873886108398442</v>
      </c>
      <c r="G7834">
        <v>2.8908565044403081</v>
      </c>
      <c r="H7834" s="15">
        <v>-999</v>
      </c>
    </row>
    <row r="7835" spans="1:8" x14ac:dyDescent="0.35">
      <c r="A7835" s="14">
        <v>94021</v>
      </c>
      <c r="B7835">
        <v>21106.89453125</v>
      </c>
      <c r="C7835">
        <v>10.454345703125</v>
      </c>
      <c r="D7835">
        <v>25.000335693359379</v>
      </c>
      <c r="E7835">
        <v>1.5604987720168111</v>
      </c>
      <c r="F7835">
        <v>2.1972923278808589</v>
      </c>
      <c r="G7835">
        <v>1.0794739937409761E-3</v>
      </c>
      <c r="H7835" s="15">
        <v>-999</v>
      </c>
    </row>
    <row r="7836" spans="1:8" x14ac:dyDescent="0.35">
      <c r="A7836" s="14">
        <v>94022</v>
      </c>
      <c r="B7836">
        <v>16440.322265625</v>
      </c>
      <c r="C7836">
        <v>13.65609741210938</v>
      </c>
      <c r="D7836">
        <v>25.092926025390621</v>
      </c>
      <c r="E7836">
        <v>1.7746014141185591</v>
      </c>
      <c r="F7836">
        <v>3.0319862365722661</v>
      </c>
      <c r="G7836">
        <v>0.31261122226715088</v>
      </c>
      <c r="H7836" s="15">
        <v>-999</v>
      </c>
    </row>
    <row r="7837" spans="1:8" x14ac:dyDescent="0.35">
      <c r="A7837" s="14">
        <v>94023</v>
      </c>
      <c r="B7837">
        <v>19768.21484375</v>
      </c>
      <c r="C7837">
        <v>11.09857177734375</v>
      </c>
      <c r="D7837">
        <v>21.83209228515625</v>
      </c>
      <c r="E7837">
        <v>1.364347004074453</v>
      </c>
      <c r="F7837">
        <v>2.8504562377929692</v>
      </c>
      <c r="G7837">
        <v>1.0794739937409761E-3</v>
      </c>
      <c r="H7837" s="15">
        <v>-999</v>
      </c>
    </row>
    <row r="7838" spans="1:8" x14ac:dyDescent="0.35">
      <c r="A7838" s="14">
        <v>94024</v>
      </c>
      <c r="B7838">
        <v>13283.9140625</v>
      </c>
      <c r="C7838">
        <v>9.916595458984375</v>
      </c>
      <c r="D7838">
        <v>22.476806640625</v>
      </c>
      <c r="E7838">
        <v>1.4373182116096359</v>
      </c>
      <c r="F7838">
        <v>1.9178733825683589</v>
      </c>
      <c r="G7838">
        <v>0.17506307363510129</v>
      </c>
      <c r="H7838" s="15">
        <v>-999</v>
      </c>
    </row>
    <row r="7839" spans="1:8" x14ac:dyDescent="0.35">
      <c r="A7839" s="14">
        <v>94025</v>
      </c>
      <c r="B7839">
        <v>13216.4267578125</v>
      </c>
      <c r="C7839">
        <v>11.31365966796875</v>
      </c>
      <c r="D7839">
        <v>21.294647216796879</v>
      </c>
      <c r="E7839">
        <v>1.4591149334186071</v>
      </c>
      <c r="F7839">
        <v>2.0816116333007808</v>
      </c>
      <c r="G7839">
        <v>0.61203926801681519</v>
      </c>
      <c r="H7839" s="15">
        <v>-999</v>
      </c>
    </row>
    <row r="7840" spans="1:8" x14ac:dyDescent="0.35">
      <c r="A7840" s="14">
        <v>94026</v>
      </c>
      <c r="B7840">
        <v>23458.98828125</v>
      </c>
      <c r="C7840">
        <v>9.90045166015625</v>
      </c>
      <c r="D7840">
        <v>25.29730224609375</v>
      </c>
      <c r="E7840">
        <v>1.454652340149855</v>
      </c>
      <c r="F7840">
        <v>1.113433837890625</v>
      </c>
      <c r="G7840">
        <v>0</v>
      </c>
      <c r="H7840" s="15">
        <v>-999</v>
      </c>
    </row>
    <row r="7841" spans="1:8" x14ac:dyDescent="0.35">
      <c r="A7841" s="14">
        <v>94027</v>
      </c>
      <c r="B7841">
        <v>27156.953125</v>
      </c>
      <c r="C7841">
        <v>14.11639404296875</v>
      </c>
      <c r="D7841">
        <v>33.184051513671882</v>
      </c>
      <c r="E7841">
        <v>1.633321757416089</v>
      </c>
      <c r="F7841">
        <v>2.4339981079101558</v>
      </c>
      <c r="G7841">
        <v>0</v>
      </c>
      <c r="H7841" s="15">
        <v>-999</v>
      </c>
    </row>
    <row r="7842" spans="1:8" x14ac:dyDescent="0.35">
      <c r="A7842" s="14">
        <v>94028</v>
      </c>
      <c r="B7842">
        <v>21659.515625</v>
      </c>
      <c r="C7842">
        <v>16.387847900390621</v>
      </c>
      <c r="D7842">
        <v>30.774566650390621</v>
      </c>
      <c r="E7842">
        <v>1.9682166700835591</v>
      </c>
      <c r="F7842">
        <v>2.2720413208007808</v>
      </c>
      <c r="G7842">
        <v>2.9334642887115479</v>
      </c>
      <c r="H7842" s="15">
        <v>-999</v>
      </c>
    </row>
    <row r="7843" spans="1:8" x14ac:dyDescent="0.35">
      <c r="A7843" s="14">
        <v>94029</v>
      </c>
      <c r="B7843">
        <v>13023.921875</v>
      </c>
      <c r="C7843">
        <v>17.56982421875</v>
      </c>
      <c r="D7843">
        <v>27.24951171875</v>
      </c>
      <c r="E7843">
        <v>1.928805339717067</v>
      </c>
      <c r="F7843">
        <v>2.4055213928222661</v>
      </c>
      <c r="G7843">
        <v>0.32279825210571289</v>
      </c>
      <c r="H7843" s="15">
        <v>-999</v>
      </c>
    </row>
    <row r="7844" spans="1:8" x14ac:dyDescent="0.35">
      <c r="A7844" s="14">
        <v>94030</v>
      </c>
      <c r="B7844">
        <v>25523.986328125</v>
      </c>
      <c r="C7844">
        <v>15.92108154296875</v>
      </c>
      <c r="D7844">
        <v>30.129852294921879</v>
      </c>
      <c r="E7844">
        <v>1.850353019750463</v>
      </c>
      <c r="F7844">
        <v>3.4555625915527339</v>
      </c>
      <c r="G7844">
        <v>1.0794739937409761E-3</v>
      </c>
      <c r="H7844" s="15">
        <v>-999</v>
      </c>
    </row>
    <row r="7845" spans="1:8" x14ac:dyDescent="0.35">
      <c r="A7845" s="14">
        <v>94031</v>
      </c>
      <c r="B7845">
        <v>19136.490234375</v>
      </c>
      <c r="C7845">
        <v>16.15875244140625</v>
      </c>
      <c r="D7845">
        <v>24.875030517578121</v>
      </c>
      <c r="E7845">
        <v>1.741292601074057</v>
      </c>
      <c r="F7845">
        <v>2.3984031677246089</v>
      </c>
      <c r="G7845">
        <v>1.3711743354797361</v>
      </c>
      <c r="H7845" s="15">
        <v>-999</v>
      </c>
    </row>
    <row r="7846" spans="1:8" x14ac:dyDescent="0.35">
      <c r="A7846" s="14">
        <v>94032</v>
      </c>
      <c r="B7846">
        <v>21777.33984375</v>
      </c>
      <c r="C7846">
        <v>14.953125</v>
      </c>
      <c r="D7846">
        <v>25.25439453125</v>
      </c>
      <c r="E7846">
        <v>1.5375696992021479</v>
      </c>
      <c r="F7846">
        <v>2.2720413208007808</v>
      </c>
      <c r="G7846">
        <v>0</v>
      </c>
      <c r="H7846" s="15">
        <v>-999</v>
      </c>
    </row>
    <row r="7847" spans="1:8" x14ac:dyDescent="0.35">
      <c r="A7847" s="14">
        <v>94033</v>
      </c>
      <c r="B7847">
        <v>20464.107421875</v>
      </c>
      <c r="C7847">
        <v>16.779327392578121</v>
      </c>
      <c r="D7847">
        <v>27.91680908203125</v>
      </c>
      <c r="E7847">
        <v>1.6024586443445961</v>
      </c>
      <c r="F7847">
        <v>1.6082000732421879</v>
      </c>
      <c r="G7847">
        <v>0</v>
      </c>
      <c r="H7847" s="15">
        <v>-999</v>
      </c>
    </row>
    <row r="7848" spans="1:8" x14ac:dyDescent="0.35">
      <c r="A7848" s="14">
        <v>94034</v>
      </c>
      <c r="B7848">
        <v>26508.080078125</v>
      </c>
      <c r="C7848">
        <v>16.6104736328125</v>
      </c>
      <c r="D7848">
        <v>29.644317626953121</v>
      </c>
      <c r="E7848">
        <v>1.7361801751367141</v>
      </c>
      <c r="F7848">
        <v>2.6920585632324219</v>
      </c>
      <c r="G7848">
        <v>6.2221745029091844E-3</v>
      </c>
      <c r="H7848" s="15">
        <v>-999</v>
      </c>
    </row>
    <row r="7849" spans="1:8" x14ac:dyDescent="0.35">
      <c r="A7849" s="14">
        <v>94035</v>
      </c>
      <c r="B7849">
        <v>20189.1796875</v>
      </c>
      <c r="C7849">
        <v>14.37557983398438</v>
      </c>
      <c r="D7849">
        <v>26.218658447265621</v>
      </c>
      <c r="E7849">
        <v>1.6132984122120091</v>
      </c>
      <c r="F7849">
        <v>2.6742630004882808</v>
      </c>
      <c r="G7849">
        <v>0</v>
      </c>
      <c r="H7849" s="15">
        <v>-999</v>
      </c>
    </row>
    <row r="7850" spans="1:8" x14ac:dyDescent="0.35">
      <c r="A7850" s="14">
        <v>94036</v>
      </c>
      <c r="B7850">
        <v>22131.923828125</v>
      </c>
      <c r="C7850">
        <v>12.56015014648438</v>
      </c>
      <c r="D7850">
        <v>25.83587646484375</v>
      </c>
      <c r="E7850">
        <v>1.533793662320837</v>
      </c>
      <c r="F7850">
        <v>3.4875984191894531</v>
      </c>
      <c r="G7850">
        <v>0</v>
      </c>
      <c r="H7850" s="15">
        <v>-999</v>
      </c>
    </row>
    <row r="7851" spans="1:8" x14ac:dyDescent="0.35">
      <c r="A7851" s="14">
        <v>94037</v>
      </c>
      <c r="B7851">
        <v>12932.6494140625</v>
      </c>
      <c r="C7851">
        <v>13.90884399414062</v>
      </c>
      <c r="D7851">
        <v>24.03497314453125</v>
      </c>
      <c r="E7851">
        <v>1.6421950889050381</v>
      </c>
      <c r="F7851">
        <v>2.7828254699707031</v>
      </c>
      <c r="G7851">
        <v>0.58459144830703735</v>
      </c>
      <c r="H7851" s="15">
        <v>-999</v>
      </c>
    </row>
    <row r="7852" spans="1:8" x14ac:dyDescent="0.35">
      <c r="A7852" s="14">
        <v>94038</v>
      </c>
      <c r="B7852">
        <v>19662.55859375</v>
      </c>
      <c r="C7852">
        <v>14.71115112304688</v>
      </c>
      <c r="D7852">
        <v>27.440338134765621</v>
      </c>
      <c r="E7852">
        <v>1.712898288980981</v>
      </c>
      <c r="F7852">
        <v>1.6829490661621089</v>
      </c>
      <c r="G7852">
        <v>0.16665756702423101</v>
      </c>
      <c r="H7852" s="15">
        <v>-999</v>
      </c>
    </row>
    <row r="7853" spans="1:8" x14ac:dyDescent="0.35">
      <c r="A7853" s="14">
        <v>94039</v>
      </c>
      <c r="B7853">
        <v>28823.111328125</v>
      </c>
      <c r="C7853">
        <v>16.11895751953125</v>
      </c>
      <c r="D7853">
        <v>32.722259521484382</v>
      </c>
      <c r="E7853">
        <v>1.779045263452212</v>
      </c>
      <c r="F7853">
        <v>1.90185546875</v>
      </c>
      <c r="G7853">
        <v>0</v>
      </c>
      <c r="H7853" s="15">
        <v>-999</v>
      </c>
    </row>
    <row r="7854" spans="1:8" x14ac:dyDescent="0.35">
      <c r="A7854" s="14">
        <v>94040</v>
      </c>
      <c r="B7854">
        <v>28922.685546875</v>
      </c>
      <c r="C7854">
        <v>19.42181396484375</v>
      </c>
      <c r="D7854">
        <v>36.687652587890618</v>
      </c>
      <c r="E7854">
        <v>1.828475126075384</v>
      </c>
      <c r="F7854">
        <v>2.4233207702636719</v>
      </c>
      <c r="G7854">
        <v>1.0794739937409761E-3</v>
      </c>
      <c r="H7854" s="15">
        <v>-999</v>
      </c>
    </row>
    <row r="7855" spans="1:8" x14ac:dyDescent="0.35">
      <c r="A7855" s="14">
        <v>94041</v>
      </c>
      <c r="B7855">
        <v>26654.119140625</v>
      </c>
      <c r="C7855">
        <v>24.364776611328121</v>
      </c>
      <c r="D7855">
        <v>42.729461669921882</v>
      </c>
      <c r="E7855">
        <v>1.970483571061439</v>
      </c>
      <c r="F7855">
        <v>4.0393180847167969</v>
      </c>
      <c r="G7855">
        <v>0.16665756702423101</v>
      </c>
      <c r="H7855" s="15">
        <v>-999</v>
      </c>
    </row>
    <row r="7856" spans="1:8" x14ac:dyDescent="0.35">
      <c r="A7856" s="14">
        <v>94042</v>
      </c>
      <c r="B7856">
        <v>17221.95703125</v>
      </c>
      <c r="C7856">
        <v>23.212921142578121</v>
      </c>
      <c r="D7856">
        <v>33.73956298828125</v>
      </c>
      <c r="E7856">
        <v>2.181957971093031</v>
      </c>
      <c r="F7856">
        <v>3.2918281555175781</v>
      </c>
      <c r="G7856">
        <v>2.223893441259861E-2</v>
      </c>
      <c r="H7856" s="15">
        <v>-999</v>
      </c>
    </row>
    <row r="7857" spans="1:8" x14ac:dyDescent="0.35">
      <c r="A7857" s="14">
        <v>94043</v>
      </c>
      <c r="B7857">
        <v>16616.78515625</v>
      </c>
      <c r="C7857">
        <v>21.979339599609379</v>
      </c>
      <c r="D7857">
        <v>30.840057373046879</v>
      </c>
      <c r="E7857">
        <v>2.09551272753927</v>
      </c>
      <c r="F7857">
        <v>2.2880592346191411</v>
      </c>
      <c r="G7857">
        <v>3.754730150103569E-2</v>
      </c>
      <c r="H7857" s="15">
        <v>-999</v>
      </c>
    </row>
    <row r="7858" spans="1:8" x14ac:dyDescent="0.35">
      <c r="A7858" s="14">
        <v>94044</v>
      </c>
      <c r="B7858">
        <v>12625.6376953125</v>
      </c>
      <c r="C7858">
        <v>22.350372314453121</v>
      </c>
      <c r="D7858">
        <v>30.67181396484375</v>
      </c>
      <c r="E7858">
        <v>2.539976584419255</v>
      </c>
      <c r="F7858">
        <v>3.528533935546875</v>
      </c>
      <c r="G7858">
        <v>0.62120574712753296</v>
      </c>
      <c r="H7858" s="15">
        <v>-999</v>
      </c>
    </row>
    <row r="7859" spans="1:8" x14ac:dyDescent="0.35">
      <c r="A7859" s="14">
        <v>94045</v>
      </c>
      <c r="B7859">
        <v>18571.146484375</v>
      </c>
      <c r="C7859">
        <v>20.064971923828121</v>
      </c>
      <c r="D7859">
        <v>29.651092529296879</v>
      </c>
      <c r="E7859">
        <v>1.9307053852225939</v>
      </c>
      <c r="F7859">
        <v>4.6337471008300781</v>
      </c>
      <c r="G7859">
        <v>2.223893441259861E-2</v>
      </c>
      <c r="H7859" s="15">
        <v>-999</v>
      </c>
    </row>
    <row r="7860" spans="1:8" x14ac:dyDescent="0.35">
      <c r="A7860" s="14">
        <v>94046</v>
      </c>
      <c r="B7860">
        <v>28834.17578125</v>
      </c>
      <c r="C7860">
        <v>17.927947998046879</v>
      </c>
      <c r="D7860">
        <v>30.912322998046879</v>
      </c>
      <c r="E7860">
        <v>1.864291713598774</v>
      </c>
      <c r="F7860">
        <v>2.7561302185058589</v>
      </c>
      <c r="G7860">
        <v>0</v>
      </c>
      <c r="H7860" s="15">
        <v>-999</v>
      </c>
    </row>
    <row r="7861" spans="1:8" x14ac:dyDescent="0.35">
      <c r="A7861" s="14">
        <v>94047</v>
      </c>
      <c r="B7861">
        <v>28468.525390625</v>
      </c>
      <c r="C7861">
        <v>16.8599853515625</v>
      </c>
      <c r="D7861">
        <v>30.43243408203125</v>
      </c>
      <c r="E7861">
        <v>1.7674783252921289</v>
      </c>
      <c r="F7861">
        <v>2.533660888671875</v>
      </c>
      <c r="G7861">
        <v>0</v>
      </c>
      <c r="H7861" s="15">
        <v>-999</v>
      </c>
    </row>
    <row r="7862" spans="1:8" x14ac:dyDescent="0.35">
      <c r="A7862" s="14">
        <v>94048</v>
      </c>
      <c r="B7862">
        <v>29211.994140625</v>
      </c>
      <c r="C7862">
        <v>17.947296142578121</v>
      </c>
      <c r="D7862">
        <v>30.442596435546879</v>
      </c>
      <c r="E7862">
        <v>1.513816973788247</v>
      </c>
      <c r="F7862">
        <v>2.7205352783203121</v>
      </c>
      <c r="G7862">
        <v>0</v>
      </c>
      <c r="H7862" s="15">
        <v>-999</v>
      </c>
    </row>
    <row r="7863" spans="1:8" x14ac:dyDescent="0.35">
      <c r="A7863" s="14">
        <v>94049</v>
      </c>
      <c r="B7863">
        <v>29928.904296875</v>
      </c>
      <c r="C7863">
        <v>19.23681640625</v>
      </c>
      <c r="D7863">
        <v>29.743682861328121</v>
      </c>
      <c r="E7863">
        <v>1.701599438817947</v>
      </c>
      <c r="F7863">
        <v>4.0749130249023438</v>
      </c>
      <c r="G7863">
        <v>7.8634064948346349E-7</v>
      </c>
      <c r="H7863" s="15">
        <v>-999</v>
      </c>
    </row>
    <row r="7864" spans="1:8" x14ac:dyDescent="0.35">
      <c r="A7864" s="14">
        <v>94050</v>
      </c>
      <c r="B7864">
        <v>25830.99609375</v>
      </c>
      <c r="C7864">
        <v>17.213836669921879</v>
      </c>
      <c r="D7864">
        <v>27.72259521484375</v>
      </c>
      <c r="E7864">
        <v>1.6842278911381701</v>
      </c>
      <c r="F7864">
        <v>3.6157417297363281</v>
      </c>
      <c r="G7864">
        <v>7.8634064948346349E-7</v>
      </c>
      <c r="H7864" s="15">
        <v>-999</v>
      </c>
    </row>
    <row r="7865" spans="1:8" x14ac:dyDescent="0.35">
      <c r="A7865" s="14">
        <v>94051</v>
      </c>
      <c r="B7865">
        <v>24038.16015625</v>
      </c>
      <c r="C7865">
        <v>14.24545288085938</v>
      </c>
      <c r="D7865">
        <v>27.49566650390625</v>
      </c>
      <c r="E7865">
        <v>1.6505600109245899</v>
      </c>
      <c r="F7865">
        <v>3.0515632629394531</v>
      </c>
      <c r="G7865">
        <v>7.7057750895619392E-3</v>
      </c>
      <c r="H7865" s="15">
        <v>-999</v>
      </c>
    </row>
    <row r="7866" spans="1:8" x14ac:dyDescent="0.35">
      <c r="A7866" s="14">
        <v>94052</v>
      </c>
      <c r="B7866">
        <v>30693.9453125</v>
      </c>
      <c r="C7866">
        <v>13.17535400390625</v>
      </c>
      <c r="D7866">
        <v>29.922088623046879</v>
      </c>
      <c r="E7866">
        <v>1.7277356258381771</v>
      </c>
      <c r="F7866">
        <v>2.2506866455078121</v>
      </c>
      <c r="G7866">
        <v>7.7057750895619392E-3</v>
      </c>
      <c r="H7866" s="15">
        <v>-999</v>
      </c>
    </row>
    <row r="7867" spans="1:8" x14ac:dyDescent="0.35">
      <c r="A7867" s="14">
        <v>94053</v>
      </c>
      <c r="B7867">
        <v>27083.380859375</v>
      </c>
      <c r="C7867">
        <v>16.1512451171875</v>
      </c>
      <c r="D7867">
        <v>33.733917236328118</v>
      </c>
      <c r="E7867">
        <v>2.0834294300436129</v>
      </c>
      <c r="F7867">
        <v>2.7365531921386719</v>
      </c>
      <c r="G7867">
        <v>7.8634064948346349E-7</v>
      </c>
      <c r="H7867" s="15">
        <v>-999</v>
      </c>
    </row>
    <row r="7868" spans="1:8" x14ac:dyDescent="0.35">
      <c r="A7868" s="14">
        <v>94054</v>
      </c>
      <c r="B7868">
        <v>28381.126953125</v>
      </c>
      <c r="C7868">
        <v>20.57904052734375</v>
      </c>
      <c r="D7868">
        <v>31.44525146484375</v>
      </c>
      <c r="E7868">
        <v>2.1974908691493811</v>
      </c>
      <c r="F7868">
        <v>3.1957244873046879</v>
      </c>
      <c r="G7868">
        <v>7.7057750895619392E-3</v>
      </c>
      <c r="H7868" s="15">
        <v>-999</v>
      </c>
    </row>
    <row r="7869" spans="1:8" x14ac:dyDescent="0.35">
      <c r="A7869" s="14">
        <v>94055</v>
      </c>
      <c r="B7869">
        <v>29178.802734375</v>
      </c>
      <c r="C7869">
        <v>17.98388671875</v>
      </c>
      <c r="D7869">
        <v>32.64208984375</v>
      </c>
      <c r="E7869">
        <v>1.9897138877932119</v>
      </c>
      <c r="F7869">
        <v>2.6849403381347661</v>
      </c>
      <c r="G7869">
        <v>7.8634064948346349E-7</v>
      </c>
      <c r="H7869" s="15">
        <v>-999</v>
      </c>
    </row>
    <row r="7870" spans="1:8" x14ac:dyDescent="0.35">
      <c r="A7870" s="14">
        <v>94056</v>
      </c>
      <c r="B7870">
        <v>29201.48046875</v>
      </c>
      <c r="C7870">
        <v>19.227142333984379</v>
      </c>
      <c r="D7870">
        <v>35.174652099609382</v>
      </c>
      <c r="E7870">
        <v>2.0901390441312961</v>
      </c>
      <c r="F7870">
        <v>2.4945068359375</v>
      </c>
      <c r="G7870">
        <v>7.8634064948346349E-7</v>
      </c>
      <c r="H7870" s="15">
        <v>-999</v>
      </c>
    </row>
    <row r="7871" spans="1:8" x14ac:dyDescent="0.35">
      <c r="A7871" s="14">
        <v>94057</v>
      </c>
      <c r="B7871">
        <v>28531.591796875</v>
      </c>
      <c r="C7871">
        <v>21.761016845703121</v>
      </c>
      <c r="D7871">
        <v>40.664337158203118</v>
      </c>
      <c r="E7871">
        <v>2.1887572255021448</v>
      </c>
      <c r="F7871">
        <v>4.2689018249511719</v>
      </c>
      <c r="G7871">
        <v>2.1199181079864502</v>
      </c>
      <c r="H7871" s="15">
        <v>-999</v>
      </c>
    </row>
    <row r="7872" spans="1:8" x14ac:dyDescent="0.35">
      <c r="A7872" s="14">
        <v>94058</v>
      </c>
      <c r="B7872">
        <v>28240.62109375</v>
      </c>
      <c r="C7872">
        <v>26.078033447265621</v>
      </c>
      <c r="D7872">
        <v>39.487823486328118</v>
      </c>
      <c r="E7872">
        <v>2.274172988619108</v>
      </c>
      <c r="F7872">
        <v>4.2137298583984384</v>
      </c>
      <c r="G7872">
        <v>0.46080011129379272</v>
      </c>
      <c r="H7872" s="15">
        <v>-999</v>
      </c>
    </row>
    <row r="7873" spans="1:8" x14ac:dyDescent="0.35">
      <c r="A7873" s="14">
        <v>94059</v>
      </c>
      <c r="B7873">
        <v>27619.408203125</v>
      </c>
      <c r="C7873">
        <v>23.704437255859379</v>
      </c>
      <c r="D7873">
        <v>37.3831787109375</v>
      </c>
      <c r="E7873">
        <v>2.373762221407012</v>
      </c>
      <c r="F7873">
        <v>4.2724609375</v>
      </c>
      <c r="G7873">
        <v>4.0315024554729462E-2</v>
      </c>
      <c r="H7873" s="15">
        <v>-999</v>
      </c>
    </row>
    <row r="7874" spans="1:8" x14ac:dyDescent="0.35">
      <c r="A7874" s="14">
        <v>94060</v>
      </c>
      <c r="B7874">
        <v>24633.9296875</v>
      </c>
      <c r="C7874">
        <v>21.933074951171879</v>
      </c>
      <c r="D7874">
        <v>38.232269287109382</v>
      </c>
      <c r="E7874">
        <v>2.3125228389591168</v>
      </c>
      <c r="F7874">
        <v>2.337890625</v>
      </c>
      <c r="G7874">
        <v>7.8634064948346349E-7</v>
      </c>
      <c r="H7874" s="15">
        <v>-999</v>
      </c>
    </row>
    <row r="7875" spans="1:8" x14ac:dyDescent="0.35">
      <c r="A7875" s="14">
        <v>94061</v>
      </c>
      <c r="B7875">
        <v>23412.5234375</v>
      </c>
      <c r="C7875">
        <v>23.04730224609375</v>
      </c>
      <c r="D7875">
        <v>34.863037109375</v>
      </c>
      <c r="E7875">
        <v>2.2879667355019748</v>
      </c>
      <c r="F7875">
        <v>2.4073028564453121</v>
      </c>
      <c r="G7875">
        <v>7.8634064948346349E-7</v>
      </c>
      <c r="H7875" s="15">
        <v>-999</v>
      </c>
    </row>
    <row r="7876" spans="1:8" x14ac:dyDescent="0.35">
      <c r="A7876" s="14">
        <v>94062</v>
      </c>
      <c r="B7876">
        <v>21417.77734375</v>
      </c>
      <c r="C7876">
        <v>23.432342529296879</v>
      </c>
      <c r="D7876">
        <v>35.774200439453118</v>
      </c>
      <c r="E7876">
        <v>2.0902160510488641</v>
      </c>
      <c r="F7876">
        <v>2.8985061645507808</v>
      </c>
      <c r="G7876">
        <v>7.8634064948346349E-7</v>
      </c>
      <c r="H7876" s="15">
        <v>-999</v>
      </c>
    </row>
    <row r="7877" spans="1:8" x14ac:dyDescent="0.35">
      <c r="A7877" s="14">
        <v>94063</v>
      </c>
      <c r="B7877">
        <v>22468.806640625</v>
      </c>
      <c r="C7877">
        <v>22.652587890625</v>
      </c>
      <c r="D7877">
        <v>35.44903564453125</v>
      </c>
      <c r="E7877">
        <v>2.2278614185079819</v>
      </c>
      <c r="F7877">
        <v>2.8433341979980469</v>
      </c>
      <c r="G7877">
        <v>7.8634064948346349E-7</v>
      </c>
      <c r="H7877" s="15">
        <v>-999</v>
      </c>
    </row>
    <row r="7878" spans="1:8" x14ac:dyDescent="0.35">
      <c r="A7878" s="14">
        <v>94064</v>
      </c>
      <c r="B7878">
        <v>19834.595703125</v>
      </c>
      <c r="C7878">
        <v>20.276824951171879</v>
      </c>
      <c r="D7878">
        <v>30.571319580078121</v>
      </c>
      <c r="E7878">
        <v>2.3868636831556729</v>
      </c>
      <c r="F7878">
        <v>3.048004150390625</v>
      </c>
      <c r="G7878">
        <v>4.4100661277770996</v>
      </c>
      <c r="H7878" s="15">
        <v>-999</v>
      </c>
    </row>
    <row r="7879" spans="1:8" x14ac:dyDescent="0.35">
      <c r="A7879" s="14">
        <v>94065</v>
      </c>
      <c r="B7879">
        <v>25404.5</v>
      </c>
      <c r="C7879">
        <v>18.049468994140621</v>
      </c>
      <c r="D7879">
        <v>33.52166748046875</v>
      </c>
      <c r="E7879">
        <v>2.1488377092606461</v>
      </c>
      <c r="F7879">
        <v>2.0068626403808589</v>
      </c>
      <c r="G7879">
        <v>7.7057750895619392E-3</v>
      </c>
      <c r="H7879" s="15">
        <v>-999</v>
      </c>
    </row>
    <row r="7880" spans="1:8" x14ac:dyDescent="0.35">
      <c r="A7880" s="14">
        <v>94066</v>
      </c>
      <c r="B7880">
        <v>22784.669921875</v>
      </c>
      <c r="C7880">
        <v>24.213134765625</v>
      </c>
      <c r="D7880">
        <v>36.744110107421882</v>
      </c>
      <c r="E7880">
        <v>2.4535611625801219</v>
      </c>
      <c r="F7880">
        <v>3.7207450866699219</v>
      </c>
      <c r="G7880">
        <v>7.7057750895619392E-3</v>
      </c>
      <c r="H7880" s="15">
        <v>-999</v>
      </c>
    </row>
    <row r="7881" spans="1:8" x14ac:dyDescent="0.35">
      <c r="A7881" s="14">
        <v>94067</v>
      </c>
      <c r="B7881">
        <v>19905.40234375</v>
      </c>
      <c r="C7881">
        <v>25.326263427734379</v>
      </c>
      <c r="D7881">
        <v>36.045196533203118</v>
      </c>
      <c r="E7881">
        <v>2.8020968130023429</v>
      </c>
      <c r="F7881">
        <v>3.1031761169433589</v>
      </c>
      <c r="G7881">
        <v>0.219672366976738</v>
      </c>
      <c r="H7881" s="15">
        <v>-999</v>
      </c>
    </row>
    <row r="7882" spans="1:8" x14ac:dyDescent="0.35">
      <c r="A7882" s="14">
        <v>94068</v>
      </c>
      <c r="B7882">
        <v>25137.31640625</v>
      </c>
      <c r="C7882">
        <v>22.5052490234375</v>
      </c>
      <c r="D7882">
        <v>37.844970703125</v>
      </c>
      <c r="E7882">
        <v>2.8948666985033289</v>
      </c>
      <c r="F7882">
        <v>2.1278839111328121</v>
      </c>
      <c r="G7882">
        <v>5.8582420349121094</v>
      </c>
      <c r="H7882" s="15">
        <v>-999</v>
      </c>
    </row>
    <row r="7883" spans="1:8" x14ac:dyDescent="0.35">
      <c r="A7883" s="14">
        <v>94069</v>
      </c>
      <c r="B7883">
        <v>24734.0546875</v>
      </c>
      <c r="C7883">
        <v>20.68121337890625</v>
      </c>
      <c r="D7883">
        <v>30.985687255859379</v>
      </c>
      <c r="E7883">
        <v>2.3543275145445919</v>
      </c>
      <c r="F7883">
        <v>3.5694656372070308</v>
      </c>
      <c r="G7883">
        <v>2.8934875503182411E-2</v>
      </c>
      <c r="H7883" s="15">
        <v>-999</v>
      </c>
    </row>
    <row r="7884" spans="1:8" x14ac:dyDescent="0.35">
      <c r="A7884" s="14">
        <v>94070</v>
      </c>
      <c r="B7884">
        <v>27033.59765625</v>
      </c>
      <c r="C7884">
        <v>19.13787841796875</v>
      </c>
      <c r="D7884">
        <v>35.082061767578118</v>
      </c>
      <c r="E7884">
        <v>2.0967170023082922</v>
      </c>
      <c r="F7884">
        <v>2.690277099609375</v>
      </c>
      <c r="G7884">
        <v>7.8634064948346349E-7</v>
      </c>
      <c r="H7884" s="15">
        <v>-999</v>
      </c>
    </row>
    <row r="7885" spans="1:8" x14ac:dyDescent="0.35">
      <c r="A7885" s="14">
        <v>94071</v>
      </c>
      <c r="B7885">
        <v>24994.044921875</v>
      </c>
      <c r="C7885">
        <v>22.169708251953121</v>
      </c>
      <c r="D7885">
        <v>40.076080322265618</v>
      </c>
      <c r="E7885">
        <v>2.3265004138474681</v>
      </c>
      <c r="F7885">
        <v>3.7794761657714839</v>
      </c>
      <c r="G7885">
        <v>0.3516252338886261</v>
      </c>
      <c r="H7885" s="15">
        <v>-999</v>
      </c>
    </row>
    <row r="7886" spans="1:8" x14ac:dyDescent="0.35">
      <c r="A7886" s="14">
        <v>94072</v>
      </c>
      <c r="B7886">
        <v>22496.466796875</v>
      </c>
      <c r="C7886">
        <v>23.945343017578121</v>
      </c>
      <c r="D7886">
        <v>38.175811767578118</v>
      </c>
      <c r="E7886">
        <v>2.4517944560345151</v>
      </c>
      <c r="F7886">
        <v>2.5461196899414058</v>
      </c>
      <c r="G7886">
        <v>1.934716105461121</v>
      </c>
      <c r="H7886" s="15">
        <v>-999</v>
      </c>
    </row>
    <row r="7887" spans="1:8" x14ac:dyDescent="0.35">
      <c r="A7887" s="14">
        <v>94073</v>
      </c>
      <c r="B7887">
        <v>15647.0712890625</v>
      </c>
      <c r="C7887">
        <v>23.467803955078121</v>
      </c>
      <c r="D7887">
        <v>33.269866943359382</v>
      </c>
      <c r="E7887">
        <v>2.860728683152538</v>
      </c>
      <c r="F7887">
        <v>3.092498779296875</v>
      </c>
      <c r="G7887">
        <v>2.6120936870574951</v>
      </c>
      <c r="H7887" s="15">
        <v>-999</v>
      </c>
    </row>
    <row r="7888" spans="1:8" x14ac:dyDescent="0.35">
      <c r="A7888" s="14">
        <v>94074</v>
      </c>
      <c r="B7888">
        <v>13562.712890625</v>
      </c>
      <c r="C7888">
        <v>22.737548828125</v>
      </c>
      <c r="D7888">
        <v>32.652252197265618</v>
      </c>
      <c r="E7888">
        <v>2.280828985044328</v>
      </c>
      <c r="F7888">
        <v>4.4860305786132813</v>
      </c>
      <c r="G7888">
        <v>2.8934875503182411E-2</v>
      </c>
      <c r="H7888" s="15">
        <v>-999</v>
      </c>
    </row>
    <row r="7889" spans="1:8" x14ac:dyDescent="0.35">
      <c r="A7889" s="14">
        <v>94075</v>
      </c>
      <c r="B7889">
        <v>17156.12890625</v>
      </c>
      <c r="C7889">
        <v>21.570648193359379</v>
      </c>
      <c r="D7889">
        <v>31.8912353515625</v>
      </c>
      <c r="E7889">
        <v>2.2327187142422531</v>
      </c>
      <c r="F7889">
        <v>3.6958274841308589</v>
      </c>
      <c r="G7889">
        <v>7.7057750895619392E-3</v>
      </c>
      <c r="H7889" s="15">
        <v>-999</v>
      </c>
    </row>
    <row r="7890" spans="1:8" x14ac:dyDescent="0.35">
      <c r="A7890" s="14">
        <v>94076</v>
      </c>
      <c r="B7890">
        <v>16601.294921875</v>
      </c>
      <c r="C7890">
        <v>22.7149658203125</v>
      </c>
      <c r="D7890">
        <v>33.165985107421882</v>
      </c>
      <c r="E7890">
        <v>2.3749094035060558</v>
      </c>
      <c r="F7890">
        <v>1.6971893310546879</v>
      </c>
      <c r="G7890">
        <v>7.7057750895619392E-3</v>
      </c>
      <c r="H7890" s="15">
        <v>-999</v>
      </c>
    </row>
    <row r="7891" spans="1:8" x14ac:dyDescent="0.35">
      <c r="A7891" s="14">
        <v>94077</v>
      </c>
      <c r="B7891">
        <v>10192.7802734375</v>
      </c>
      <c r="C7891">
        <v>23.2763671875</v>
      </c>
      <c r="D7891">
        <v>30.584869384765621</v>
      </c>
      <c r="E7891">
        <v>2.961301387624371</v>
      </c>
      <c r="F7891">
        <v>2.8824920654296879</v>
      </c>
      <c r="G7891">
        <v>18.4317741394043</v>
      </c>
      <c r="H7891" s="15">
        <v>-999</v>
      </c>
    </row>
    <row r="7892" spans="1:8" x14ac:dyDescent="0.35">
      <c r="A7892" s="14">
        <v>94078</v>
      </c>
      <c r="B7892">
        <v>18588.294921875</v>
      </c>
      <c r="C7892">
        <v>22.538604736328121</v>
      </c>
      <c r="D7892">
        <v>33.316162109375</v>
      </c>
      <c r="E7892">
        <v>2.9064459359069361</v>
      </c>
      <c r="F7892">
        <v>3.2277603149414058</v>
      </c>
      <c r="G7892">
        <v>0.55712330341339111</v>
      </c>
      <c r="H7892" s="15">
        <v>-999</v>
      </c>
    </row>
    <row r="7893" spans="1:8" x14ac:dyDescent="0.35">
      <c r="A7893" s="14">
        <v>94079</v>
      </c>
      <c r="B7893">
        <v>23385.96875</v>
      </c>
      <c r="C7893">
        <v>21.19207763671875</v>
      </c>
      <c r="D7893">
        <v>31.06585693359375</v>
      </c>
      <c r="E7893">
        <v>2.342576940377588</v>
      </c>
      <c r="F7893">
        <v>2.8504562377929692</v>
      </c>
      <c r="G7893">
        <v>0.15536756813526151</v>
      </c>
      <c r="H7893" s="15">
        <v>-999</v>
      </c>
    </row>
    <row r="7894" spans="1:8" x14ac:dyDescent="0.35">
      <c r="A7894" s="14">
        <v>94080</v>
      </c>
      <c r="B7894">
        <v>24568.65625</v>
      </c>
      <c r="C7894">
        <v>19.152923583984379</v>
      </c>
      <c r="D7894">
        <v>32.96502685546875</v>
      </c>
      <c r="E7894">
        <v>2.2090425085149268</v>
      </c>
      <c r="F7894">
        <v>2.2222099304199219</v>
      </c>
      <c r="G7894">
        <v>0</v>
      </c>
      <c r="H7894" s="15">
        <v>-999</v>
      </c>
    </row>
    <row r="7895" spans="1:8" x14ac:dyDescent="0.35">
      <c r="A7895" s="14">
        <v>94081</v>
      </c>
      <c r="B7895">
        <v>26274.642578125</v>
      </c>
      <c r="C7895">
        <v>19.147552490234379</v>
      </c>
      <c r="D7895">
        <v>35.968414306640618</v>
      </c>
      <c r="E7895">
        <v>2.4101879946961682</v>
      </c>
      <c r="F7895">
        <v>1.9890632629394529</v>
      </c>
      <c r="G7895">
        <v>0</v>
      </c>
      <c r="H7895" s="15">
        <v>-999</v>
      </c>
    </row>
    <row r="7896" spans="1:8" x14ac:dyDescent="0.35">
      <c r="A7896" s="14">
        <v>94082</v>
      </c>
      <c r="B7896">
        <v>26128.603515625</v>
      </c>
      <c r="C7896">
        <v>24.007720947265621</v>
      </c>
      <c r="D7896">
        <v>42.5499267578125</v>
      </c>
      <c r="E7896">
        <v>2.4881069151826161</v>
      </c>
      <c r="F7896">
        <v>1.6135406494140621</v>
      </c>
      <c r="G7896">
        <v>1.705588074401021E-3</v>
      </c>
      <c r="H7896" s="15">
        <v>-999</v>
      </c>
    </row>
    <row r="7897" spans="1:8" x14ac:dyDescent="0.35">
      <c r="A7897" s="14">
        <v>94083</v>
      </c>
      <c r="B7897">
        <v>26058.3515625</v>
      </c>
      <c r="C7897">
        <v>24.214202880859379</v>
      </c>
      <c r="D7897">
        <v>36.388458251953118</v>
      </c>
      <c r="E7897">
        <v>2.4924998807514021</v>
      </c>
      <c r="F7897">
        <v>3.69049072265625</v>
      </c>
      <c r="G7897">
        <v>4.1500262916088097E-2</v>
      </c>
      <c r="H7897" s="15">
        <v>-999</v>
      </c>
    </row>
    <row r="7898" spans="1:8" x14ac:dyDescent="0.35">
      <c r="A7898" s="14">
        <v>94084</v>
      </c>
      <c r="B7898">
        <v>18417.365234375</v>
      </c>
      <c r="C7898">
        <v>23.231201171875</v>
      </c>
      <c r="D7898">
        <v>33.030487060546882</v>
      </c>
      <c r="E7898">
        <v>2.4801842982635018</v>
      </c>
      <c r="F7898">
        <v>2.8985061645507808</v>
      </c>
      <c r="G7898">
        <v>9.5934243872761726E-3</v>
      </c>
      <c r="H7898" s="15">
        <v>-999</v>
      </c>
    </row>
    <row r="7899" spans="1:8" x14ac:dyDescent="0.35">
      <c r="A7899" s="14">
        <v>94085</v>
      </c>
      <c r="B7899">
        <v>23137.595703125</v>
      </c>
      <c r="C7899">
        <v>21.4276123046875</v>
      </c>
      <c r="D7899">
        <v>31.648468017578121</v>
      </c>
      <c r="E7899">
        <v>2.2133290334046158</v>
      </c>
      <c r="F7899">
        <v>2.10296630859375</v>
      </c>
      <c r="G7899">
        <v>2.1066045388579369E-2</v>
      </c>
      <c r="H7899" s="15">
        <v>-999</v>
      </c>
    </row>
    <row r="7900" spans="1:8" x14ac:dyDescent="0.35">
      <c r="A7900" s="14">
        <v>94086</v>
      </c>
      <c r="B7900">
        <v>16255.5625</v>
      </c>
      <c r="C7900">
        <v>21.079132080078121</v>
      </c>
      <c r="D7900">
        <v>32.4930419921875</v>
      </c>
      <c r="E7900">
        <v>2.3902401938068252</v>
      </c>
      <c r="F7900">
        <v>2.9109649658203121</v>
      </c>
      <c r="G7900">
        <v>2.1066045388579369E-2</v>
      </c>
      <c r="H7900" s="15">
        <v>-999</v>
      </c>
    </row>
    <row r="7901" spans="1:8" x14ac:dyDescent="0.35">
      <c r="A7901" s="14">
        <v>94087</v>
      </c>
      <c r="B7901">
        <v>24917.154296875</v>
      </c>
      <c r="C7901">
        <v>19.859527587890621</v>
      </c>
      <c r="D7901">
        <v>34.610107421875</v>
      </c>
      <c r="E7901">
        <v>2.4274308930148112</v>
      </c>
      <c r="F7901">
        <v>1.855583190917969</v>
      </c>
      <c r="G7901">
        <v>1.705588074401021E-3</v>
      </c>
      <c r="H7901" s="15">
        <v>-999</v>
      </c>
    </row>
    <row r="7902" spans="1:8" x14ac:dyDescent="0.35">
      <c r="A7902" s="14">
        <v>94088</v>
      </c>
      <c r="B7902">
        <v>23253.76171875</v>
      </c>
      <c r="C7902">
        <v>23.82489013671875</v>
      </c>
      <c r="D7902">
        <v>41.32373046875</v>
      </c>
      <c r="E7902">
        <v>2.3624400741287439</v>
      </c>
      <c r="F7902">
        <v>1.620658874511719</v>
      </c>
      <c r="G7902">
        <v>0.39633047580718989</v>
      </c>
      <c r="H7902" s="15">
        <v>-999</v>
      </c>
    </row>
    <row r="7903" spans="1:8" x14ac:dyDescent="0.35">
      <c r="A7903" s="14">
        <v>94089</v>
      </c>
      <c r="B7903">
        <v>22291.240234375</v>
      </c>
      <c r="C7903">
        <v>23.59796142578125</v>
      </c>
      <c r="D7903">
        <v>35.407257080078118</v>
      </c>
      <c r="E7903">
        <v>3.011311572233375</v>
      </c>
      <c r="F7903">
        <v>2.2044105529785161</v>
      </c>
      <c r="G7903">
        <v>11.224613189697269</v>
      </c>
      <c r="H7903" s="15">
        <v>-999</v>
      </c>
    </row>
    <row r="7904" spans="1:8" x14ac:dyDescent="0.35">
      <c r="A7904" s="14">
        <v>94090</v>
      </c>
      <c r="B7904">
        <v>13320.423828125</v>
      </c>
      <c r="C7904">
        <v>20.22735595703125</v>
      </c>
      <c r="D7904">
        <v>30.1400146484375</v>
      </c>
      <c r="E7904">
        <v>2.4157826869507888</v>
      </c>
      <c r="F7904">
        <v>2.5639190673828121</v>
      </c>
      <c r="G7904">
        <v>6.3768379390239716E-2</v>
      </c>
      <c r="H7904" s="15">
        <v>-999</v>
      </c>
    </row>
    <row r="7905" spans="1:8" x14ac:dyDescent="0.35">
      <c r="A7905" s="14">
        <v>94091</v>
      </c>
      <c r="B7905">
        <v>21145.6171875</v>
      </c>
      <c r="C7905">
        <v>18.112945556640621</v>
      </c>
      <c r="D7905">
        <v>30.580352783203121</v>
      </c>
      <c r="E7905">
        <v>2.2372747608345032</v>
      </c>
      <c r="F7905">
        <v>2.7151947021484379</v>
      </c>
      <c r="G7905">
        <v>0</v>
      </c>
      <c r="H7905" s="15">
        <v>-999</v>
      </c>
    </row>
    <row r="7906" spans="1:8" x14ac:dyDescent="0.35">
      <c r="A7906" s="14">
        <v>94092</v>
      </c>
      <c r="B7906">
        <v>23413.076171875</v>
      </c>
      <c r="C7906">
        <v>17.57733154296875</v>
      </c>
      <c r="D7906">
        <v>29.651092529296879</v>
      </c>
      <c r="E7906">
        <v>2.0644053893784911</v>
      </c>
      <c r="F7906">
        <v>2.7490119934082031</v>
      </c>
      <c r="G7906">
        <v>5.6193932890892029E-2</v>
      </c>
      <c r="H7906" s="15">
        <v>-999</v>
      </c>
    </row>
    <row r="7907" spans="1:8" x14ac:dyDescent="0.35">
      <c r="A7907" s="14">
        <v>94093</v>
      </c>
      <c r="B7907">
        <v>19850.083984375</v>
      </c>
      <c r="C7907">
        <v>18.835662841796879</v>
      </c>
      <c r="D7907">
        <v>31.170867919921879</v>
      </c>
      <c r="E7907">
        <v>2.3872781967850081</v>
      </c>
      <c r="F7907">
        <v>1.483619689941406</v>
      </c>
      <c r="G7907">
        <v>1.705588074401021E-3</v>
      </c>
      <c r="H7907" s="15">
        <v>-999</v>
      </c>
    </row>
    <row r="7908" spans="1:8" x14ac:dyDescent="0.35">
      <c r="A7908" s="14">
        <v>94094</v>
      </c>
      <c r="B7908">
        <v>23530.34765625</v>
      </c>
      <c r="C7908">
        <v>19.451934814453121</v>
      </c>
      <c r="D7908">
        <v>34.98272705078125</v>
      </c>
      <c r="E7908">
        <v>2.3757878775052998</v>
      </c>
      <c r="F7908">
        <v>1.8093109130859379</v>
      </c>
      <c r="G7908">
        <v>0</v>
      </c>
      <c r="H7908" s="15">
        <v>-999</v>
      </c>
    </row>
    <row r="7909" spans="1:8" x14ac:dyDescent="0.35">
      <c r="A7909" s="14">
        <v>94095</v>
      </c>
      <c r="B7909">
        <v>24007.736328125</v>
      </c>
      <c r="C7909">
        <v>21.516876220703121</v>
      </c>
      <c r="D7909">
        <v>37.981597900390618</v>
      </c>
      <c r="E7909">
        <v>2.1737344703961221</v>
      </c>
      <c r="F7909">
        <v>1.4426841735839839</v>
      </c>
      <c r="G7909">
        <v>0</v>
      </c>
      <c r="H7909" s="15">
        <v>-999</v>
      </c>
    </row>
    <row r="7910" spans="1:8" x14ac:dyDescent="0.35">
      <c r="A7910" s="14">
        <v>94096</v>
      </c>
      <c r="B7910">
        <v>23568.517578125</v>
      </c>
      <c r="C7910">
        <v>24.99609375</v>
      </c>
      <c r="D7910">
        <v>38.8939208984375</v>
      </c>
      <c r="E7910">
        <v>2.013669997721387</v>
      </c>
      <c r="F7910">
        <v>2.9198646545410161</v>
      </c>
      <c r="G7910">
        <v>0.178874745965004</v>
      </c>
      <c r="H7910" s="15">
        <v>-999</v>
      </c>
    </row>
    <row r="7911" spans="1:8" x14ac:dyDescent="0.35">
      <c r="A7911" s="14">
        <v>94097</v>
      </c>
      <c r="B7911">
        <v>23378.224609375</v>
      </c>
      <c r="C7911">
        <v>24.944488525390621</v>
      </c>
      <c r="D7911">
        <v>39.990264892578118</v>
      </c>
      <c r="E7911">
        <v>2.748645979024162</v>
      </c>
      <c r="F7911">
        <v>2.4055213928222661</v>
      </c>
      <c r="G7911">
        <v>3.4354753792285919E-2</v>
      </c>
      <c r="H7911" s="15">
        <v>-999</v>
      </c>
    </row>
    <row r="7912" spans="1:8" x14ac:dyDescent="0.35">
      <c r="A7912" s="14">
        <v>94098</v>
      </c>
      <c r="B7912">
        <v>13378.5068359375</v>
      </c>
      <c r="C7912">
        <v>25.29400634765625</v>
      </c>
      <c r="D7912">
        <v>33.000030517578118</v>
      </c>
      <c r="E7912">
        <v>2.6042933282305731</v>
      </c>
      <c r="F7912">
        <v>3.562347412109375</v>
      </c>
      <c r="G7912">
        <v>9.6740767359733582E-2</v>
      </c>
      <c r="H7912" s="15">
        <v>-999</v>
      </c>
    </row>
    <row r="7913" spans="1:8" x14ac:dyDescent="0.35">
      <c r="A7913" s="14">
        <v>94099</v>
      </c>
      <c r="B7913">
        <v>12052.5498046875</v>
      </c>
      <c r="C7913">
        <v>21.41253662109375</v>
      </c>
      <c r="D7913">
        <v>30.359039306640621</v>
      </c>
      <c r="E7913">
        <v>2.3541961473198998</v>
      </c>
      <c r="F7913">
        <v>3.5392112731933589</v>
      </c>
      <c r="G7913">
        <v>0.55910307168960571</v>
      </c>
      <c r="H7913" s="15">
        <v>-999</v>
      </c>
    </row>
    <row r="7914" spans="1:8" x14ac:dyDescent="0.35">
      <c r="A7914" s="14">
        <v>94100</v>
      </c>
      <c r="B7914">
        <v>18002.484375</v>
      </c>
      <c r="C7914">
        <v>20.946868896484379</v>
      </c>
      <c r="D7914">
        <v>31.159576416015621</v>
      </c>
      <c r="E7914">
        <v>2.253231880285647</v>
      </c>
      <c r="F7914">
        <v>2.651123046875</v>
      </c>
      <c r="G7914">
        <v>0.178874745965004</v>
      </c>
      <c r="H7914" s="15">
        <v>-999</v>
      </c>
    </row>
    <row r="7915" spans="1:8" x14ac:dyDescent="0.35">
      <c r="A7915" s="14">
        <v>94101</v>
      </c>
      <c r="B7915">
        <v>23227.763671875</v>
      </c>
      <c r="C7915">
        <v>17.73114013671875</v>
      </c>
      <c r="D7915">
        <v>33.432464599609382</v>
      </c>
      <c r="E7915">
        <v>2.2034536249143128</v>
      </c>
      <c r="F7915">
        <v>1.7292213439941411</v>
      </c>
      <c r="G7915">
        <v>0</v>
      </c>
      <c r="H7915" s="15">
        <v>-999</v>
      </c>
    </row>
    <row r="7916" spans="1:8" x14ac:dyDescent="0.35">
      <c r="A7916" s="14">
        <v>94102</v>
      </c>
      <c r="B7916">
        <v>23426.349609375</v>
      </c>
      <c r="C7916">
        <v>17.439666748046879</v>
      </c>
      <c r="D7916">
        <v>33.647003173828118</v>
      </c>
      <c r="E7916">
        <v>1.9317080535830231</v>
      </c>
      <c r="F7916">
        <v>2.1492385864257808</v>
      </c>
      <c r="G7916">
        <v>0</v>
      </c>
      <c r="H7916" s="15">
        <v>-999</v>
      </c>
    </row>
    <row r="7917" spans="1:8" x14ac:dyDescent="0.35">
      <c r="A7917" s="14">
        <v>94103</v>
      </c>
      <c r="B7917">
        <v>23239.380859375</v>
      </c>
      <c r="C7917">
        <v>18.0462646484375</v>
      </c>
      <c r="D7917">
        <v>36.013580322265618</v>
      </c>
      <c r="E7917">
        <v>1.870533159688279</v>
      </c>
      <c r="F7917">
        <v>2.3734855651855469</v>
      </c>
      <c r="G7917">
        <v>0</v>
      </c>
      <c r="H7917" s="15">
        <v>-999</v>
      </c>
    </row>
    <row r="7918" spans="1:8" x14ac:dyDescent="0.35">
      <c r="A7918" s="14">
        <v>94104</v>
      </c>
      <c r="B7918">
        <v>23230.529296875</v>
      </c>
      <c r="C7918">
        <v>21.14691162109375</v>
      </c>
      <c r="D7918">
        <v>38.2288818359375</v>
      </c>
      <c r="E7918">
        <v>1.936498430037094</v>
      </c>
      <c r="F7918">
        <v>2.7258720397949219</v>
      </c>
      <c r="G7918">
        <v>0</v>
      </c>
      <c r="H7918" s="15">
        <v>-999</v>
      </c>
    </row>
    <row r="7919" spans="1:8" x14ac:dyDescent="0.35">
      <c r="A7919" s="14">
        <v>94105</v>
      </c>
      <c r="B7919">
        <v>23229.974609375</v>
      </c>
      <c r="C7919">
        <v>21.834136962890621</v>
      </c>
      <c r="D7919">
        <v>39.2021484375</v>
      </c>
      <c r="E7919">
        <v>2.0888346988790598</v>
      </c>
      <c r="F7919">
        <v>2.1581382751464839</v>
      </c>
      <c r="G7919">
        <v>0</v>
      </c>
      <c r="H7919" s="15">
        <v>-999</v>
      </c>
    </row>
    <row r="7920" spans="1:8" x14ac:dyDescent="0.35">
      <c r="A7920" s="14">
        <v>94106</v>
      </c>
      <c r="B7920">
        <v>22987.130859375</v>
      </c>
      <c r="C7920">
        <v>24.886383056640621</v>
      </c>
      <c r="D7920">
        <v>40.675628662109382</v>
      </c>
      <c r="E7920">
        <v>2.3716023764072882</v>
      </c>
      <c r="F7920">
        <v>1.3341217041015621</v>
      </c>
      <c r="G7920">
        <v>1.705588074401021E-3</v>
      </c>
      <c r="H7920" s="15">
        <v>-999</v>
      </c>
    </row>
    <row r="7921" spans="1:8" x14ac:dyDescent="0.35">
      <c r="A7921" s="14">
        <v>94107</v>
      </c>
      <c r="B7921">
        <v>23264.82421875</v>
      </c>
      <c r="C7921">
        <v>23.366729736328121</v>
      </c>
      <c r="D7921">
        <v>33.027099609375</v>
      </c>
      <c r="E7921">
        <v>2.6574036875922582</v>
      </c>
      <c r="F7921">
        <v>3.450225830078125</v>
      </c>
      <c r="G7921">
        <v>5.6193932890892029E-2</v>
      </c>
      <c r="H7921" s="15">
        <v>-999</v>
      </c>
    </row>
    <row r="7922" spans="1:8" x14ac:dyDescent="0.35">
      <c r="A7922" s="14">
        <v>94108</v>
      </c>
      <c r="B7922">
        <v>23250.44140625</v>
      </c>
      <c r="C7922">
        <v>21.120025634765621</v>
      </c>
      <c r="D7922">
        <v>35.23223876953125</v>
      </c>
      <c r="E7922">
        <v>2.2712339779849331</v>
      </c>
      <c r="F7922">
        <v>2.0388984680175781</v>
      </c>
      <c r="G7922">
        <v>0</v>
      </c>
      <c r="H7922" s="15">
        <v>-999</v>
      </c>
    </row>
    <row r="7923" spans="1:8" x14ac:dyDescent="0.35">
      <c r="A7923" s="14">
        <v>94109</v>
      </c>
      <c r="B7923">
        <v>23117.6796875</v>
      </c>
      <c r="C7923">
        <v>22.747222900390621</v>
      </c>
      <c r="D7923">
        <v>37.158477783203118</v>
      </c>
      <c r="E7923">
        <v>2.28080460210262</v>
      </c>
      <c r="F7923">
        <v>2.8700332641601558</v>
      </c>
      <c r="G7923">
        <v>0</v>
      </c>
      <c r="H7923" s="15">
        <v>-999</v>
      </c>
    </row>
    <row r="7924" spans="1:8" x14ac:dyDescent="0.35">
      <c r="A7924" s="14">
        <v>94110</v>
      </c>
      <c r="B7924">
        <v>14510.853515625</v>
      </c>
      <c r="C7924">
        <v>23.893707275390621</v>
      </c>
      <c r="D7924">
        <v>34.502838134765618</v>
      </c>
      <c r="E7924">
        <v>2.872811661211216</v>
      </c>
      <c r="F7924">
        <v>2.0584754943847661</v>
      </c>
      <c r="G7924">
        <v>0.27061572670936579</v>
      </c>
      <c r="H7924" s="15">
        <v>-999</v>
      </c>
    </row>
    <row r="7925" spans="1:8" x14ac:dyDescent="0.35">
      <c r="A7925" s="14">
        <v>94111</v>
      </c>
      <c r="B7925">
        <v>13145.62109375</v>
      </c>
      <c r="C7925">
        <v>21.35986328125</v>
      </c>
      <c r="D7925">
        <v>27.938262939453121</v>
      </c>
      <c r="E7925">
        <v>2.2972030409912318</v>
      </c>
      <c r="F7925">
        <v>3.3452224731445308</v>
      </c>
      <c r="G7925">
        <v>1.435022115707397</v>
      </c>
      <c r="H7925" s="15">
        <v>-999</v>
      </c>
    </row>
    <row r="7926" spans="1:8" x14ac:dyDescent="0.35">
      <c r="A7926" s="14">
        <v>94112</v>
      </c>
      <c r="B7926">
        <v>10165.6748046875</v>
      </c>
      <c r="C7926">
        <v>19.913299560546879</v>
      </c>
      <c r="D7926">
        <v>28.0184326171875</v>
      </c>
      <c r="E7926">
        <v>2.2304647371420341</v>
      </c>
      <c r="F7926">
        <v>2.4713706970214839</v>
      </c>
      <c r="G7926">
        <v>0.76337110996246338</v>
      </c>
      <c r="H7926" s="15">
        <v>-999</v>
      </c>
    </row>
    <row r="7927" spans="1:8" x14ac:dyDescent="0.35">
      <c r="A7927" s="14">
        <v>94113</v>
      </c>
      <c r="B7927">
        <v>13675.560546875</v>
      </c>
      <c r="C7927">
        <v>18.234466552734379</v>
      </c>
      <c r="D7927">
        <v>29.471588134765621</v>
      </c>
      <c r="E7927">
        <v>2.189369754352811</v>
      </c>
      <c r="F7927">
        <v>2.3788261413574219</v>
      </c>
      <c r="G7927">
        <v>1.4951843768358231E-2</v>
      </c>
      <c r="H7927" s="15">
        <v>-999</v>
      </c>
    </row>
    <row r="7928" spans="1:8" x14ac:dyDescent="0.35">
      <c r="A7928" s="14">
        <v>94114</v>
      </c>
      <c r="B7928">
        <v>19472.8203125</v>
      </c>
      <c r="C7928">
        <v>19.1583251953125</v>
      </c>
      <c r="D7928">
        <v>30.977813720703121</v>
      </c>
      <c r="E7928">
        <v>2.3080882822661382</v>
      </c>
      <c r="F7928">
        <v>2.4802703857421879</v>
      </c>
      <c r="G7928">
        <v>0</v>
      </c>
      <c r="H7928" s="15">
        <v>-999</v>
      </c>
    </row>
    <row r="7929" spans="1:8" x14ac:dyDescent="0.35">
      <c r="A7929" s="14">
        <v>94115</v>
      </c>
      <c r="B7929">
        <v>19586.7734375</v>
      </c>
      <c r="C7929">
        <v>19.280914306640621</v>
      </c>
      <c r="D7929">
        <v>30.774566650390621</v>
      </c>
      <c r="E7929">
        <v>2.148792202936137</v>
      </c>
      <c r="F7929">
        <v>2.7561302185058589</v>
      </c>
      <c r="G7929">
        <v>0</v>
      </c>
      <c r="H7929" s="15">
        <v>-999</v>
      </c>
    </row>
    <row r="7930" spans="1:8" x14ac:dyDescent="0.35">
      <c r="A7930" s="14">
        <v>94116</v>
      </c>
      <c r="B7930">
        <v>18961.134765625</v>
      </c>
      <c r="C7930">
        <v>19.317474365234379</v>
      </c>
      <c r="D7930">
        <v>30.27325439453125</v>
      </c>
      <c r="E7930">
        <v>2.0694456374034629</v>
      </c>
      <c r="F7930">
        <v>2.5906143188476558</v>
      </c>
      <c r="G7930">
        <v>0</v>
      </c>
      <c r="H7930" s="15">
        <v>-999</v>
      </c>
    </row>
    <row r="7931" spans="1:8" x14ac:dyDescent="0.35">
      <c r="A7931" s="14">
        <v>94117</v>
      </c>
      <c r="B7931">
        <v>16845.244140625</v>
      </c>
      <c r="C7931">
        <v>17.71392822265625</v>
      </c>
      <c r="D7931">
        <v>28.57281494140625</v>
      </c>
      <c r="E7931">
        <v>2.126598825004923</v>
      </c>
      <c r="F7931">
        <v>2.0869483947753911</v>
      </c>
      <c r="G7931">
        <v>3.4057216253131628E-3</v>
      </c>
      <c r="H7931" s="15">
        <v>-999</v>
      </c>
    </row>
    <row r="7932" spans="1:8" x14ac:dyDescent="0.35">
      <c r="A7932" s="14">
        <v>94118</v>
      </c>
      <c r="B7932">
        <v>6972.75732421875</v>
      </c>
      <c r="C7932">
        <v>17.37298583984375</v>
      </c>
      <c r="D7932">
        <v>27.212249755859379</v>
      </c>
      <c r="E7932">
        <v>2.0168029357641459</v>
      </c>
      <c r="F7932">
        <v>2.3717079162597661</v>
      </c>
      <c r="G7932">
        <v>0.23792162537574771</v>
      </c>
      <c r="H7932" s="15">
        <v>-999</v>
      </c>
    </row>
    <row r="7933" spans="1:8" x14ac:dyDescent="0.35">
      <c r="A7933" s="14">
        <v>94119</v>
      </c>
      <c r="B7933">
        <v>5678.884765625</v>
      </c>
      <c r="C7933">
        <v>16.83416748046875</v>
      </c>
      <c r="D7933">
        <v>22.692474365234379</v>
      </c>
      <c r="E7933">
        <v>2.0388118656125731</v>
      </c>
      <c r="F7933">
        <v>4.1888160705566406</v>
      </c>
      <c r="G7933">
        <v>10.472738265991209</v>
      </c>
      <c r="H7933" s="15">
        <v>-999</v>
      </c>
    </row>
    <row r="7934" spans="1:8" x14ac:dyDescent="0.35">
      <c r="A7934" s="14">
        <v>94120</v>
      </c>
      <c r="B7934">
        <v>12153.2275390625</v>
      </c>
      <c r="C7934">
        <v>18.34954833984375</v>
      </c>
      <c r="D7934">
        <v>26.902862548828121</v>
      </c>
      <c r="E7934">
        <v>2.1037069313796102</v>
      </c>
      <c r="F7934">
        <v>3.6121826171875</v>
      </c>
      <c r="G7934">
        <v>3.4057216253131628E-3</v>
      </c>
      <c r="H7934" s="15">
        <v>-999</v>
      </c>
    </row>
    <row r="7935" spans="1:8" x14ac:dyDescent="0.35">
      <c r="A7935" s="14">
        <v>94121</v>
      </c>
      <c r="B7935">
        <v>15991.1455078125</v>
      </c>
      <c r="C7935">
        <v>15.83932495117188</v>
      </c>
      <c r="D7935">
        <v>28.20361328125</v>
      </c>
      <c r="E7935">
        <v>1.8474519439739649</v>
      </c>
      <c r="F7935">
        <v>3.1156349182128911</v>
      </c>
      <c r="G7935">
        <v>1.1858863830566411</v>
      </c>
      <c r="H7935" s="15">
        <v>-999</v>
      </c>
    </row>
    <row r="7936" spans="1:8" x14ac:dyDescent="0.35">
      <c r="A7936" s="14">
        <v>94122</v>
      </c>
      <c r="B7936">
        <v>6690.63818359375</v>
      </c>
      <c r="C7936">
        <v>17.880615234375</v>
      </c>
      <c r="D7936">
        <v>25.08502197265625</v>
      </c>
      <c r="E7936">
        <v>2.3239826825118608</v>
      </c>
      <c r="F7936">
        <v>2.5372238159179692</v>
      </c>
      <c r="G7936">
        <v>16.93057823181152</v>
      </c>
      <c r="H7936" s="15">
        <v>-999</v>
      </c>
    </row>
    <row r="7937" spans="1:8" x14ac:dyDescent="0.35">
      <c r="A7937" s="14">
        <v>94123</v>
      </c>
      <c r="B7937">
        <v>5791.17822265625</v>
      </c>
      <c r="C7937">
        <v>18.409759521484379</v>
      </c>
      <c r="D7937">
        <v>25.694732666015621</v>
      </c>
      <c r="E7937">
        <v>2.2738145168231871</v>
      </c>
      <c r="F7937">
        <v>2.3147544860839839</v>
      </c>
      <c r="G7937">
        <v>0.88626652956008911</v>
      </c>
      <c r="H7937" s="15">
        <v>-999</v>
      </c>
    </row>
    <row r="7938" spans="1:8" x14ac:dyDescent="0.35">
      <c r="A7938" s="14">
        <v>94124</v>
      </c>
      <c r="B7938">
        <v>7325.68212890625</v>
      </c>
      <c r="C7938">
        <v>17.48052978515625</v>
      </c>
      <c r="D7938">
        <v>25.205841064453121</v>
      </c>
      <c r="E7938">
        <v>2.217722967662433</v>
      </c>
      <c r="F7938">
        <v>2.3183135986328121</v>
      </c>
      <c r="G7938">
        <v>2.3645198345184331</v>
      </c>
      <c r="H7938" s="15">
        <v>-999</v>
      </c>
    </row>
    <row r="7939" spans="1:8" x14ac:dyDescent="0.35">
      <c r="A7939" s="14">
        <v>94125</v>
      </c>
      <c r="B7939">
        <v>11950.765625</v>
      </c>
      <c r="C7939">
        <v>19.4476318359375</v>
      </c>
      <c r="D7939">
        <v>30.729400634765621</v>
      </c>
      <c r="E7939">
        <v>2.323549589830074</v>
      </c>
      <c r="F7939">
        <v>3.450225830078125</v>
      </c>
      <c r="G7939">
        <v>2.277042344212532E-2</v>
      </c>
      <c r="H7939" s="15">
        <v>-999</v>
      </c>
    </row>
    <row r="7940" spans="1:8" x14ac:dyDescent="0.35">
      <c r="A7940" s="14">
        <v>94126</v>
      </c>
      <c r="B7940">
        <v>9686.626953125</v>
      </c>
      <c r="C7940">
        <v>21.29962158203125</v>
      </c>
      <c r="D7940">
        <v>29.480621337890621</v>
      </c>
      <c r="E7940">
        <v>2.4227866380342551</v>
      </c>
      <c r="F7940">
        <v>6.1874542236328116</v>
      </c>
      <c r="G7940">
        <v>4.886080265045166</v>
      </c>
      <c r="H7940" s="15">
        <v>-999</v>
      </c>
    </row>
    <row r="7941" spans="1:8" x14ac:dyDescent="0.35">
      <c r="A7941" s="14">
        <v>94127</v>
      </c>
      <c r="B7941">
        <v>7801.41064453125</v>
      </c>
      <c r="C7941">
        <v>21.087738037109379</v>
      </c>
      <c r="D7941">
        <v>27.47760009765625</v>
      </c>
      <c r="E7941">
        <v>2.361148109161809</v>
      </c>
      <c r="F7941">
        <v>7.7696380615234384</v>
      </c>
      <c r="G7941">
        <v>4.6519179344177246</v>
      </c>
      <c r="H7941" s="15">
        <v>-999</v>
      </c>
    </row>
    <row r="7942" spans="1:8" x14ac:dyDescent="0.35">
      <c r="A7942" s="14">
        <v>94128</v>
      </c>
      <c r="B7942">
        <v>5141.75341796875</v>
      </c>
      <c r="C7942">
        <v>19.04217529296875</v>
      </c>
      <c r="D7942">
        <v>25.3492431640625</v>
      </c>
      <c r="E7942">
        <v>2.286665107602428</v>
      </c>
      <c r="F7942">
        <v>6.1216049194335938</v>
      </c>
      <c r="G7942">
        <v>6.4212408065795898</v>
      </c>
      <c r="H7942" s="15">
        <v>-999</v>
      </c>
    </row>
    <row r="7943" spans="1:8" x14ac:dyDescent="0.35">
      <c r="A7943" s="14">
        <v>94129</v>
      </c>
      <c r="B7943">
        <v>7144.7939453125</v>
      </c>
      <c r="C7943">
        <v>19.914398193359379</v>
      </c>
      <c r="D7943">
        <v>25.05792236328125</v>
      </c>
      <c r="E7943">
        <v>2.327610087157614</v>
      </c>
      <c r="F7943">
        <v>4.585693359375</v>
      </c>
      <c r="G7943">
        <v>7.115358829498291</v>
      </c>
      <c r="H7943" s="15">
        <v>-999</v>
      </c>
    </row>
    <row r="7944" spans="1:8" x14ac:dyDescent="0.35">
      <c r="A7944" s="14">
        <v>94130</v>
      </c>
      <c r="B7944">
        <v>8621.767578125</v>
      </c>
      <c r="C7944">
        <v>18.639923095703121</v>
      </c>
      <c r="D7944">
        <v>25.585205078125</v>
      </c>
      <c r="E7944">
        <v>2.2615976675825649</v>
      </c>
      <c r="F7944">
        <v>4.0464363098144531</v>
      </c>
      <c r="G7944">
        <v>1.2129795551300051</v>
      </c>
      <c r="H7944" s="15">
        <v>-999</v>
      </c>
    </row>
    <row r="7945" spans="1:8" x14ac:dyDescent="0.35">
      <c r="A7945" s="14">
        <v>94131</v>
      </c>
      <c r="B7945">
        <v>10192.2275390625</v>
      </c>
      <c r="C7945">
        <v>19.232513427734379</v>
      </c>
      <c r="D7945">
        <v>25.151641845703121</v>
      </c>
      <c r="E7945">
        <v>2.1215018486280002</v>
      </c>
      <c r="F7945">
        <v>2.309417724609375</v>
      </c>
      <c r="G7945">
        <v>0.3859209418296814</v>
      </c>
      <c r="H7945" s="15">
        <v>-999</v>
      </c>
    </row>
    <row r="7946" spans="1:8" x14ac:dyDescent="0.35">
      <c r="A7946" s="14">
        <v>94132</v>
      </c>
      <c r="B7946">
        <v>9472.548828125</v>
      </c>
      <c r="C7946">
        <v>16.66424560546875</v>
      </c>
      <c r="D7946">
        <v>23.9288330078125</v>
      </c>
      <c r="E7946">
        <v>1.8985126111230921</v>
      </c>
      <c r="F7946">
        <v>1.5548095703125</v>
      </c>
      <c r="G7946">
        <v>0.16614304482936859</v>
      </c>
      <c r="H7946" s="15">
        <v>-999</v>
      </c>
    </row>
    <row r="7947" spans="1:8" x14ac:dyDescent="0.35">
      <c r="A7947" s="14">
        <v>94133</v>
      </c>
      <c r="B7947">
        <v>11323.4677734375</v>
      </c>
      <c r="C7947">
        <v>15.7135009765625</v>
      </c>
      <c r="D7947">
        <v>26.071868896484379</v>
      </c>
      <c r="E7947">
        <v>2.0549043186373281</v>
      </c>
      <c r="F7947">
        <v>1.5067558288574221</v>
      </c>
      <c r="G7947">
        <v>3.939434140920639E-2</v>
      </c>
      <c r="H7947" s="15">
        <v>-999</v>
      </c>
    </row>
    <row r="7948" spans="1:8" x14ac:dyDescent="0.35">
      <c r="A7948" s="14">
        <v>94134</v>
      </c>
      <c r="B7948">
        <v>8830.8671875</v>
      </c>
      <c r="C7948">
        <v>16.422271728515621</v>
      </c>
      <c r="D7948">
        <v>24.44482421875</v>
      </c>
      <c r="E7948">
        <v>2.0539724960202861</v>
      </c>
      <c r="F7948">
        <v>1.0386848449707029</v>
      </c>
      <c r="G7948">
        <v>2.277042344212532E-2</v>
      </c>
      <c r="H7948" s="15">
        <v>-999</v>
      </c>
    </row>
    <row r="7949" spans="1:8" x14ac:dyDescent="0.35">
      <c r="A7949" s="14">
        <v>94135</v>
      </c>
      <c r="B7949">
        <v>7449.03955078125</v>
      </c>
      <c r="C7949">
        <v>16.7406005859375</v>
      </c>
      <c r="D7949">
        <v>24.52386474609375</v>
      </c>
      <c r="E7949">
        <v>2.0390709418115289</v>
      </c>
      <c r="F7949">
        <v>0.76104736328125</v>
      </c>
      <c r="G7949">
        <v>0.13156211376190191</v>
      </c>
      <c r="H7949" s="15">
        <v>-999</v>
      </c>
    </row>
    <row r="7950" spans="1:8" x14ac:dyDescent="0.35">
      <c r="A7950" s="14">
        <v>94136</v>
      </c>
      <c r="B7950">
        <v>8948.693359375</v>
      </c>
      <c r="C7950">
        <v>15.5833740234375</v>
      </c>
      <c r="D7950">
        <v>26.404937744140621</v>
      </c>
      <c r="E7950">
        <v>2.1173912829772892</v>
      </c>
      <c r="F7950">
        <v>2.0531349182128911</v>
      </c>
      <c r="G7950">
        <v>0.82235699892044067</v>
      </c>
      <c r="H7950" s="15">
        <v>-999</v>
      </c>
    </row>
    <row r="7951" spans="1:8" x14ac:dyDescent="0.35">
      <c r="A7951" s="14">
        <v>94137</v>
      </c>
      <c r="B7951">
        <v>9553.3125</v>
      </c>
      <c r="C7951">
        <v>15.3284912109375</v>
      </c>
      <c r="D7951">
        <v>23.93109130859375</v>
      </c>
      <c r="E7951">
        <v>1.9243170753901999</v>
      </c>
      <c r="F7951">
        <v>2.3414497375488281</v>
      </c>
      <c r="G7951">
        <v>0.59312093257904053</v>
      </c>
      <c r="H7951" s="15">
        <v>-999</v>
      </c>
    </row>
    <row r="7952" spans="1:8" x14ac:dyDescent="0.35">
      <c r="A7952" s="14">
        <v>94138</v>
      </c>
      <c r="B7952">
        <v>9171.6220703125</v>
      </c>
      <c r="C7952">
        <v>14.33901977539062</v>
      </c>
      <c r="D7952">
        <v>24.011260986328121</v>
      </c>
      <c r="E7952">
        <v>1.9072473461990871</v>
      </c>
      <c r="F7952">
        <v>1.4729423522949221</v>
      </c>
      <c r="G7952">
        <v>0.1090588942170143</v>
      </c>
      <c r="H7952" s="15">
        <v>-999</v>
      </c>
    </row>
    <row r="7953" spans="1:8" x14ac:dyDescent="0.35">
      <c r="A7953" s="14">
        <v>94139</v>
      </c>
      <c r="B7953">
        <v>5458.16748046875</v>
      </c>
      <c r="C7953">
        <v>15.70919799804688</v>
      </c>
      <c r="D7953">
        <v>23.534759521484379</v>
      </c>
      <c r="E7953">
        <v>2.027890403919554</v>
      </c>
      <c r="F7953">
        <v>4.8170585632324219</v>
      </c>
      <c r="G7953">
        <v>4.7221460342407227</v>
      </c>
      <c r="H7953" s="15">
        <v>-999</v>
      </c>
    </row>
    <row r="7954" spans="1:8" x14ac:dyDescent="0.35">
      <c r="A7954" s="14">
        <v>94140</v>
      </c>
      <c r="B7954">
        <v>7407.5517578125</v>
      </c>
      <c r="C7954">
        <v>16.396453857421879</v>
      </c>
      <c r="D7954">
        <v>24.375946044921879</v>
      </c>
      <c r="E7954">
        <v>2.0776190135652199</v>
      </c>
      <c r="F7954">
        <v>1.3447990417480471</v>
      </c>
      <c r="G7954">
        <v>0.25014656782150269</v>
      </c>
      <c r="H7954" s="15">
        <v>-999</v>
      </c>
    </row>
    <row r="7955" spans="1:8" x14ac:dyDescent="0.35">
      <c r="A7955" s="14">
        <v>94141</v>
      </c>
      <c r="B7955">
        <v>7586.77978515625</v>
      </c>
      <c r="C7955">
        <v>17.92364501953125</v>
      </c>
      <c r="D7955">
        <v>24.173858642578121</v>
      </c>
      <c r="E7955">
        <v>2.1453382079083712</v>
      </c>
      <c r="F7955">
        <v>2.0851707458496089</v>
      </c>
      <c r="G7955">
        <v>0.63770467042922974</v>
      </c>
      <c r="H7955" s="15">
        <v>-999</v>
      </c>
    </row>
    <row r="7956" spans="1:8" x14ac:dyDescent="0.35">
      <c r="A7956" s="14">
        <v>94142</v>
      </c>
      <c r="B7956">
        <v>10069.4228515625</v>
      </c>
      <c r="C7956">
        <v>17.71929931640625</v>
      </c>
      <c r="D7956">
        <v>26.975128173828121</v>
      </c>
      <c r="E7956">
        <v>2.2715711309259432</v>
      </c>
      <c r="F7956">
        <v>2.6262092590332031</v>
      </c>
      <c r="G7956">
        <v>2.1283529698848721E-2</v>
      </c>
      <c r="H7956" s="15">
        <v>-999</v>
      </c>
    </row>
    <row r="7957" spans="1:8" x14ac:dyDescent="0.35">
      <c r="A7957" s="14">
        <v>94143</v>
      </c>
      <c r="B7957">
        <v>5215.32421875</v>
      </c>
      <c r="C7957">
        <v>18.753936767578121</v>
      </c>
      <c r="D7957">
        <v>23.91754150390625</v>
      </c>
      <c r="E7957">
        <v>2.1884775957903271</v>
      </c>
      <c r="F7957">
        <v>2.6048507690429692</v>
      </c>
      <c r="G7957">
        <v>2.9754693508148189</v>
      </c>
      <c r="H7957" s="15">
        <v>-999</v>
      </c>
    </row>
    <row r="7958" spans="1:8" x14ac:dyDescent="0.35">
      <c r="A7958" s="14">
        <v>94144</v>
      </c>
      <c r="B7958">
        <v>9158.8994140625</v>
      </c>
      <c r="C7958">
        <v>14.50894165039062</v>
      </c>
      <c r="D7958">
        <v>23.89495849609375</v>
      </c>
      <c r="E7958">
        <v>1.9432228824796189</v>
      </c>
      <c r="F7958">
        <v>1.846687316894531</v>
      </c>
      <c r="G7958">
        <v>3.3664488000795251E-4</v>
      </c>
      <c r="H7958" s="15">
        <v>-999</v>
      </c>
    </row>
    <row r="7959" spans="1:8" x14ac:dyDescent="0.35">
      <c r="A7959" s="14">
        <v>94145</v>
      </c>
      <c r="B7959">
        <v>6750.93505859375</v>
      </c>
      <c r="C7959">
        <v>17.5009765625</v>
      </c>
      <c r="D7959">
        <v>24.457244873046879</v>
      </c>
      <c r="E7959">
        <v>2.013164432899079</v>
      </c>
      <c r="F7959">
        <v>1.6188812255859379</v>
      </c>
      <c r="G7959">
        <v>3.3664488000795251E-4</v>
      </c>
      <c r="H7959" s="15">
        <v>-999</v>
      </c>
    </row>
    <row r="7960" spans="1:8" x14ac:dyDescent="0.35">
      <c r="A7960" s="14">
        <v>94146</v>
      </c>
      <c r="B7960">
        <v>7021.98974609375</v>
      </c>
      <c r="C7960">
        <v>16.857818603515621</v>
      </c>
      <c r="D7960">
        <v>23.9197998046875</v>
      </c>
      <c r="E7960">
        <v>2.051546719403333</v>
      </c>
      <c r="F7960">
        <v>0.95325851440429688</v>
      </c>
      <c r="G7960">
        <v>0.10770747810602189</v>
      </c>
      <c r="H7960" s="15">
        <v>-999</v>
      </c>
    </row>
    <row r="7961" spans="1:8" x14ac:dyDescent="0.35">
      <c r="A7961" s="14">
        <v>94147</v>
      </c>
      <c r="B7961">
        <v>5323.74609375</v>
      </c>
      <c r="C7961">
        <v>16.773956298828121</v>
      </c>
      <c r="D7961">
        <v>23.99432373046875</v>
      </c>
      <c r="E7961">
        <v>2.1941313177575159</v>
      </c>
      <c r="F7961">
        <v>2.2667007446289058</v>
      </c>
      <c r="G7961">
        <v>0.60452651977539063</v>
      </c>
      <c r="H7961" s="15">
        <v>-999</v>
      </c>
    </row>
    <row r="7962" spans="1:8" x14ac:dyDescent="0.35">
      <c r="A7962" s="14">
        <v>94148</v>
      </c>
      <c r="B7962">
        <v>8659.3837890625</v>
      </c>
      <c r="C7962">
        <v>15.72747802734375</v>
      </c>
      <c r="D7962">
        <v>22.769256591796879</v>
      </c>
      <c r="E7962">
        <v>2.0819376970906238</v>
      </c>
      <c r="F7962">
        <v>2.309417724609375</v>
      </c>
      <c r="G7962">
        <v>0.48076754808425898</v>
      </c>
      <c r="H7962" s="15">
        <v>-999</v>
      </c>
    </row>
    <row r="7963" spans="1:8" x14ac:dyDescent="0.35">
      <c r="A7963" s="14">
        <v>94149</v>
      </c>
      <c r="B7963">
        <v>4470.7529296875</v>
      </c>
      <c r="C7963">
        <v>12.08694458007812</v>
      </c>
      <c r="D7963">
        <v>19.989410400390621</v>
      </c>
      <c r="E7963">
        <v>1.5909256877346729</v>
      </c>
      <c r="F7963">
        <v>1.4871788024902339</v>
      </c>
      <c r="G7963">
        <v>3.3664488000795251E-4</v>
      </c>
      <c r="H7963" s="15">
        <v>-999</v>
      </c>
    </row>
    <row r="7964" spans="1:8" x14ac:dyDescent="0.35">
      <c r="A7964" s="14">
        <v>94150</v>
      </c>
      <c r="B7964">
        <v>6073.296875</v>
      </c>
      <c r="C7964">
        <v>11.45025634765625</v>
      </c>
      <c r="D7964">
        <v>20.1790771484375</v>
      </c>
      <c r="E7964">
        <v>1.584987698525318</v>
      </c>
      <c r="F7964">
        <v>0.79664230346679688</v>
      </c>
      <c r="G7964">
        <v>3.0263565480709079E-2</v>
      </c>
      <c r="H7964" s="15">
        <v>-999</v>
      </c>
    </row>
    <row r="7965" spans="1:8" x14ac:dyDescent="0.35">
      <c r="A7965" s="14">
        <v>94151</v>
      </c>
      <c r="B7965">
        <v>9554.9716796875</v>
      </c>
      <c r="C7965">
        <v>13.02908325195312</v>
      </c>
      <c r="D7965">
        <v>22.142608642578121</v>
      </c>
      <c r="E7965">
        <v>1.569929657661334</v>
      </c>
      <c r="F7965">
        <v>1.2967491149902339</v>
      </c>
      <c r="G7965">
        <v>3.3664488000795251E-4</v>
      </c>
      <c r="H7965" s="15">
        <v>-999</v>
      </c>
    </row>
    <row r="7966" spans="1:8" x14ac:dyDescent="0.35">
      <c r="A7966" s="14">
        <v>94152</v>
      </c>
      <c r="B7966">
        <v>10726.5927734375</v>
      </c>
      <c r="C7966">
        <v>11.89443969726562</v>
      </c>
      <c r="D7966">
        <v>23.273956298828121</v>
      </c>
      <c r="E7966">
        <v>1.6622770574719561</v>
      </c>
      <c r="F7966">
        <v>0.41933822631835938</v>
      </c>
      <c r="G7966">
        <v>1.5838850231375549E-6</v>
      </c>
      <c r="H7966" s="15">
        <v>-999</v>
      </c>
    </row>
    <row r="7967" spans="1:8" x14ac:dyDescent="0.35">
      <c r="A7967" s="14">
        <v>94153</v>
      </c>
      <c r="B7967">
        <v>7554.69580078125</v>
      </c>
      <c r="C7967">
        <v>15.04132080078125</v>
      </c>
      <c r="D7967">
        <v>24.2867431640625</v>
      </c>
      <c r="E7967">
        <v>2.0289518456000981</v>
      </c>
      <c r="F7967">
        <v>2.2239875793457031</v>
      </c>
      <c r="G7967">
        <v>7.7968202531337738E-2</v>
      </c>
      <c r="H7967" s="15">
        <v>-999</v>
      </c>
    </row>
    <row r="7968" spans="1:8" x14ac:dyDescent="0.35">
      <c r="A7968" s="14">
        <v>94154</v>
      </c>
      <c r="B7968">
        <v>3043.01220703125</v>
      </c>
      <c r="C7968">
        <v>16.807281494140621</v>
      </c>
      <c r="D7968">
        <v>22.01953125</v>
      </c>
      <c r="E7968">
        <v>2.1004600692112421</v>
      </c>
      <c r="F7968">
        <v>1.3163261413574221</v>
      </c>
      <c r="G7968">
        <v>0.63770467042922974</v>
      </c>
      <c r="H7968" s="15">
        <v>-999</v>
      </c>
    </row>
    <row r="7969" spans="1:8" x14ac:dyDescent="0.35">
      <c r="A7969" s="14">
        <v>94155</v>
      </c>
      <c r="B7969">
        <v>5346.9794921875</v>
      </c>
      <c r="C7969">
        <v>17.813934326171879</v>
      </c>
      <c r="D7969">
        <v>23.413970947265621</v>
      </c>
      <c r="E7969">
        <v>2.2007745913832348</v>
      </c>
      <c r="F7969">
        <v>4.4201812744140616</v>
      </c>
      <c r="G7969">
        <v>0.83020633459091187</v>
      </c>
      <c r="H7969" s="15">
        <v>-999</v>
      </c>
    </row>
    <row r="7970" spans="1:8" x14ac:dyDescent="0.35">
      <c r="A7970" s="14">
        <v>94156</v>
      </c>
      <c r="B7970">
        <v>8357.3505859375</v>
      </c>
      <c r="C7970">
        <v>17.67950439453125</v>
      </c>
      <c r="D7970">
        <v>25.323272705078121</v>
      </c>
      <c r="E7970">
        <v>2.323376194347273</v>
      </c>
      <c r="F7970">
        <v>4.7690086364746094</v>
      </c>
      <c r="G7970">
        <v>1.091023445129395</v>
      </c>
      <c r="H7970" s="15">
        <v>-999</v>
      </c>
    </row>
    <row r="7971" spans="1:8" x14ac:dyDescent="0.35">
      <c r="A7971" s="14">
        <v>94157</v>
      </c>
      <c r="B7971">
        <v>6907.48291015625</v>
      </c>
      <c r="C7971">
        <v>16.693267822265621</v>
      </c>
      <c r="D7971">
        <v>23.608154296875</v>
      </c>
      <c r="E7971">
        <v>2.1155073190261842</v>
      </c>
      <c r="F7971">
        <v>3.8293075561523442</v>
      </c>
      <c r="G7971">
        <v>0.33861663937568659</v>
      </c>
      <c r="H7971" s="15">
        <v>-999</v>
      </c>
    </row>
    <row r="7972" spans="1:8" x14ac:dyDescent="0.35">
      <c r="A7972" s="14">
        <v>94158</v>
      </c>
      <c r="B7972">
        <v>6827.2724609375</v>
      </c>
      <c r="C7972">
        <v>16.059814453125</v>
      </c>
      <c r="D7972">
        <v>22.19903564453125</v>
      </c>
      <c r="E7972">
        <v>1.879389700271433</v>
      </c>
      <c r="F7972">
        <v>3.3576774597167969</v>
      </c>
      <c r="G7972">
        <v>5.4709292948246002E-2</v>
      </c>
      <c r="H7972" s="15">
        <v>-999</v>
      </c>
    </row>
    <row r="7973" spans="1:8" x14ac:dyDescent="0.35">
      <c r="A7973" s="14">
        <v>94159</v>
      </c>
      <c r="B7973">
        <v>3564.1015625</v>
      </c>
      <c r="C7973">
        <v>16.8599853515625</v>
      </c>
      <c r="D7973">
        <v>22.751190185546879</v>
      </c>
      <c r="E7973">
        <v>2.0425597944798528</v>
      </c>
      <c r="F7973">
        <v>2.6155319213867192</v>
      </c>
      <c r="G7973">
        <v>0.24333858489990229</v>
      </c>
      <c r="H7973" s="15">
        <v>-999</v>
      </c>
    </row>
    <row r="7974" spans="1:8" x14ac:dyDescent="0.35">
      <c r="A7974" s="14">
        <v>94160</v>
      </c>
      <c r="B7974">
        <v>4169.8271484375</v>
      </c>
      <c r="C7974">
        <v>14.88214111328125</v>
      </c>
      <c r="D7974">
        <v>22.84600830078125</v>
      </c>
      <c r="E7974">
        <v>2.1163779939121579</v>
      </c>
      <c r="F7974">
        <v>1.8039703369140621</v>
      </c>
      <c r="G7974">
        <v>6.6264070570468903E-2</v>
      </c>
      <c r="H7974" s="15">
        <v>-999</v>
      </c>
    </row>
    <row r="7975" spans="1:8" x14ac:dyDescent="0.35">
      <c r="A7975" s="14">
        <v>94161</v>
      </c>
      <c r="B7975">
        <v>9240.2158203125</v>
      </c>
      <c r="C7975">
        <v>13.98089599609375</v>
      </c>
      <c r="D7975">
        <v>28.711700439453121</v>
      </c>
      <c r="E7975">
        <v>1.9409472435483801</v>
      </c>
      <c r="F7975">
        <v>3.5605697631835942</v>
      </c>
      <c r="G7975">
        <v>1.5838850231375549E-6</v>
      </c>
      <c r="H7975" s="15">
        <v>-999</v>
      </c>
    </row>
    <row r="7976" spans="1:8" x14ac:dyDescent="0.35">
      <c r="A7976" s="14">
        <v>94162</v>
      </c>
      <c r="B7976">
        <v>4006.640625</v>
      </c>
      <c r="C7976">
        <v>18.56787109375</v>
      </c>
      <c r="D7976">
        <v>24.58258056640625</v>
      </c>
      <c r="E7976">
        <v>2.037728852361588</v>
      </c>
      <c r="F7976">
        <v>6.1785545349121094</v>
      </c>
      <c r="G7976">
        <v>0.36098590493202209</v>
      </c>
      <c r="H7976" s="15">
        <v>-999</v>
      </c>
    </row>
    <row r="7977" spans="1:8" x14ac:dyDescent="0.35">
      <c r="A7977" s="14">
        <v>94163</v>
      </c>
      <c r="B7977">
        <v>4071.9150390625</v>
      </c>
      <c r="C7977">
        <v>20.85760498046875</v>
      </c>
      <c r="D7977">
        <v>25.05340576171875</v>
      </c>
      <c r="E7977">
        <v>2.2344080653164622</v>
      </c>
      <c r="F7977">
        <v>4.0909309387207031</v>
      </c>
      <c r="G7977">
        <v>4.4484581798315048E-2</v>
      </c>
      <c r="H7977" s="15">
        <v>-999</v>
      </c>
    </row>
    <row r="7978" spans="1:8" x14ac:dyDescent="0.35">
      <c r="A7978" s="14">
        <v>94164</v>
      </c>
      <c r="B7978">
        <v>3951.323486328125</v>
      </c>
      <c r="C7978">
        <v>21.11248779296875</v>
      </c>
      <c r="D7978">
        <v>24.652587890625</v>
      </c>
      <c r="E7978">
        <v>2.4530134178332621</v>
      </c>
      <c r="F7978">
        <v>5.9952430725097656</v>
      </c>
      <c r="G7978">
        <v>8.3383054733276367</v>
      </c>
      <c r="H7978" s="15">
        <v>-999</v>
      </c>
    </row>
    <row r="7979" spans="1:8" x14ac:dyDescent="0.35">
      <c r="A7979" s="14">
        <v>94165</v>
      </c>
      <c r="B7979">
        <v>5486.9326171875</v>
      </c>
      <c r="C7979">
        <v>17.018096923828121</v>
      </c>
      <c r="D7979">
        <v>22.825714111328121</v>
      </c>
      <c r="E7979">
        <v>1.98831029328432</v>
      </c>
      <c r="F7979">
        <v>4.9327430725097656</v>
      </c>
      <c r="G7979">
        <v>1.9607259035110469</v>
      </c>
      <c r="H7979" s="15">
        <v>-999</v>
      </c>
    </row>
    <row r="7980" spans="1:8" x14ac:dyDescent="0.35">
      <c r="A7980" s="14">
        <v>94166</v>
      </c>
      <c r="B7980">
        <v>6700.04296875</v>
      </c>
      <c r="C7980">
        <v>12.90109252929688</v>
      </c>
      <c r="D7980">
        <v>21.54302978515625</v>
      </c>
      <c r="E7980">
        <v>1.4964973597947291</v>
      </c>
      <c r="F7980">
        <v>4.7636680603027344</v>
      </c>
      <c r="G7980">
        <v>0.37596091628074652</v>
      </c>
      <c r="H7980" s="15">
        <v>-999</v>
      </c>
    </row>
    <row r="7981" spans="1:8" x14ac:dyDescent="0.35">
      <c r="A7981" s="14">
        <v>94167</v>
      </c>
      <c r="B7981">
        <v>4216.2939453125</v>
      </c>
      <c r="C7981">
        <v>13.15277099609375</v>
      </c>
      <c r="D7981">
        <v>18.67852783203125</v>
      </c>
      <c r="E7981">
        <v>1.5317140592691449</v>
      </c>
      <c r="F7981">
        <v>6.6857795715332031</v>
      </c>
      <c r="G7981">
        <v>3.058984756469727</v>
      </c>
      <c r="H7981" s="15">
        <v>-999</v>
      </c>
    </row>
    <row r="7982" spans="1:8" x14ac:dyDescent="0.35">
      <c r="A7982" s="14">
        <v>94168</v>
      </c>
      <c r="B7982">
        <v>3488.31689453125</v>
      </c>
      <c r="C7982">
        <v>14.15618896484375</v>
      </c>
      <c r="D7982">
        <v>18.0699462890625</v>
      </c>
      <c r="E7982">
        <v>1.4359119152628439</v>
      </c>
      <c r="F7982">
        <v>5.4275093078613281</v>
      </c>
      <c r="G7982">
        <v>0.42348399758338928</v>
      </c>
      <c r="H7982" s="15">
        <v>-999</v>
      </c>
    </row>
    <row r="7983" spans="1:8" x14ac:dyDescent="0.35">
      <c r="A7983" s="14">
        <v>94169</v>
      </c>
      <c r="B7983">
        <v>2272.993896484375</v>
      </c>
      <c r="C7983">
        <v>15.15426635742188</v>
      </c>
      <c r="D7983">
        <v>19.567108154296879</v>
      </c>
      <c r="E7983">
        <v>1.8644329042835699</v>
      </c>
      <c r="F7983">
        <v>7.4136924743652344</v>
      </c>
      <c r="G7983">
        <v>6.0469303131103516</v>
      </c>
      <c r="H7983" s="15">
        <v>-999</v>
      </c>
    </row>
    <row r="7984" spans="1:8" x14ac:dyDescent="0.35">
      <c r="A7984" s="14">
        <v>94170</v>
      </c>
      <c r="B7984">
        <v>3224.45263671875</v>
      </c>
      <c r="C7984">
        <v>12.0482177734375</v>
      </c>
      <c r="D7984">
        <v>16.27691650390625</v>
      </c>
      <c r="E7984">
        <v>1.491568901199255</v>
      </c>
      <c r="F7984">
        <v>5.3153839111328116</v>
      </c>
      <c r="G7984">
        <v>4.6295809745788574</v>
      </c>
      <c r="H7984" s="15">
        <v>-999</v>
      </c>
    </row>
    <row r="7985" spans="1:8" x14ac:dyDescent="0.35">
      <c r="A7985" s="14">
        <v>94171</v>
      </c>
      <c r="B7985">
        <v>4031.53369140625</v>
      </c>
      <c r="C7985">
        <v>14.11102294921875</v>
      </c>
      <c r="D7985">
        <v>17.924285888671879</v>
      </c>
      <c r="E7985">
        <v>1.5049526519624139</v>
      </c>
      <c r="F7985">
        <v>4.2511062622070313</v>
      </c>
      <c r="G7985">
        <v>1.5495262145996089</v>
      </c>
      <c r="H7985" s="15">
        <v>-999</v>
      </c>
    </row>
    <row r="7986" spans="1:8" x14ac:dyDescent="0.35">
      <c r="A7986" s="14">
        <v>94172</v>
      </c>
      <c r="B7986">
        <v>3438.53173828125</v>
      </c>
      <c r="C7986">
        <v>14.82943725585938</v>
      </c>
      <c r="D7986">
        <v>19.7308349609375</v>
      </c>
      <c r="E7986">
        <v>1.7117649713099261</v>
      </c>
      <c r="F7986">
        <v>5.1694488525390616</v>
      </c>
      <c r="G7986">
        <v>0.76468455791473389</v>
      </c>
      <c r="H7986" s="15">
        <v>-999</v>
      </c>
    </row>
    <row r="7987" spans="1:8" x14ac:dyDescent="0.35">
      <c r="A7987" s="14">
        <v>94173</v>
      </c>
      <c r="B7987">
        <v>2027.938598632812</v>
      </c>
      <c r="C7987">
        <v>15.889892578125</v>
      </c>
      <c r="D7987">
        <v>19.962310791015621</v>
      </c>
      <c r="E7987">
        <v>1.9467714146842841</v>
      </c>
      <c r="F7987">
        <v>4.1692390441894531</v>
      </c>
      <c r="G7987">
        <v>6.0211038589477539</v>
      </c>
      <c r="H7987" s="15">
        <v>-999</v>
      </c>
    </row>
    <row r="7988" spans="1:8" x14ac:dyDescent="0.35">
      <c r="A7988" s="14">
        <v>94174</v>
      </c>
      <c r="B7988">
        <v>1455.957885742188</v>
      </c>
      <c r="C7988">
        <v>17.711761474609379</v>
      </c>
      <c r="D7988">
        <v>20.53363037109375</v>
      </c>
      <c r="E7988">
        <v>2.1890292565915881</v>
      </c>
      <c r="F7988">
        <v>3.1619071960449219</v>
      </c>
      <c r="G7988">
        <v>3.252873420715332</v>
      </c>
      <c r="H7988" s="15">
        <v>-999</v>
      </c>
    </row>
    <row r="7989" spans="1:8" x14ac:dyDescent="0.35">
      <c r="A7989" s="14">
        <v>94175</v>
      </c>
      <c r="B7989">
        <v>2062.23583984375</v>
      </c>
      <c r="C7989">
        <v>13.56790161132812</v>
      </c>
      <c r="D7989">
        <v>20.119232177734379</v>
      </c>
      <c r="E7989">
        <v>1.983435187913025</v>
      </c>
      <c r="F7989">
        <v>5.2441978454589844</v>
      </c>
      <c r="G7989">
        <v>0.83813023567199707</v>
      </c>
      <c r="H7989" s="15">
        <v>-999</v>
      </c>
    </row>
    <row r="7990" spans="1:8" x14ac:dyDescent="0.35">
      <c r="A7990" s="14">
        <v>94176</v>
      </c>
      <c r="B7990">
        <v>2750.936279296875</v>
      </c>
      <c r="C7990">
        <v>12.598876953125</v>
      </c>
      <c r="D7990">
        <v>17.998809814453121</v>
      </c>
      <c r="E7990">
        <v>1.477913292484424</v>
      </c>
      <c r="F7990">
        <v>2.9305419921875</v>
      </c>
      <c r="G7990">
        <v>0.1294354647397995</v>
      </c>
      <c r="H7990" s="15">
        <v>-999</v>
      </c>
    </row>
    <row r="7991" spans="1:8" x14ac:dyDescent="0.35">
      <c r="A7991" s="14">
        <v>94177</v>
      </c>
      <c r="B7991">
        <v>7056.28662109375</v>
      </c>
      <c r="C7991">
        <v>8.523834228515625</v>
      </c>
      <c r="D7991">
        <v>17.635223388671879</v>
      </c>
      <c r="E7991">
        <v>1.272948115980775</v>
      </c>
      <c r="F7991">
        <v>1.8591423034667971</v>
      </c>
      <c r="G7991">
        <v>5.5745843565091491E-4</v>
      </c>
      <c r="H7991" s="15">
        <v>-999</v>
      </c>
    </row>
    <row r="7992" spans="1:8" x14ac:dyDescent="0.35">
      <c r="A7992" s="14">
        <v>94178</v>
      </c>
      <c r="B7992">
        <v>7001.52197265625</v>
      </c>
      <c r="C7992">
        <v>9.2056884765625</v>
      </c>
      <c r="D7992">
        <v>23.443328857421879</v>
      </c>
      <c r="E7992">
        <v>1.4881049424959261</v>
      </c>
      <c r="F7992">
        <v>3.2277603149414058</v>
      </c>
      <c r="G7992">
        <v>0.15244972705841059</v>
      </c>
      <c r="H7992" s="15">
        <v>-999</v>
      </c>
    </row>
    <row r="7993" spans="1:8" x14ac:dyDescent="0.35">
      <c r="A7993" s="14">
        <v>94179</v>
      </c>
      <c r="B7993">
        <v>4220.166015625</v>
      </c>
      <c r="C7993">
        <v>11.05770874023438</v>
      </c>
      <c r="D7993">
        <v>19.416961669921879</v>
      </c>
      <c r="E7993">
        <v>1.89036561956593</v>
      </c>
      <c r="F7993">
        <v>2.3165359497070308</v>
      </c>
      <c r="G7993">
        <v>0.49297013878822332</v>
      </c>
      <c r="H7993" s="15">
        <v>-999</v>
      </c>
    </row>
    <row r="7994" spans="1:8" x14ac:dyDescent="0.35">
      <c r="A7994" s="14">
        <v>94180</v>
      </c>
      <c r="B7994">
        <v>6117.55126953125</v>
      </c>
      <c r="C7994">
        <v>9.334747314453125</v>
      </c>
      <c r="D7994">
        <v>18.98675537109375</v>
      </c>
      <c r="E7994">
        <v>1.422343364166855</v>
      </c>
      <c r="F7994">
        <v>1.659812927246094</v>
      </c>
      <c r="G7994">
        <v>3.3694632351398468E-2</v>
      </c>
      <c r="H7994" s="15">
        <v>-999</v>
      </c>
    </row>
    <row r="7995" spans="1:8" x14ac:dyDescent="0.35">
      <c r="A7995" s="14">
        <v>94181</v>
      </c>
      <c r="B7995">
        <v>933.760986328125</v>
      </c>
      <c r="C7995">
        <v>15.50054931640625</v>
      </c>
      <c r="D7995">
        <v>18.09588623046875</v>
      </c>
      <c r="E7995">
        <v>1.7410609778867161</v>
      </c>
      <c r="F7995">
        <v>3.1441116333007808</v>
      </c>
      <c r="G7995">
        <v>4.4993782043457031</v>
      </c>
      <c r="H7995" s="15">
        <v>-999</v>
      </c>
    </row>
    <row r="7996" spans="1:8" x14ac:dyDescent="0.35">
      <c r="A7996" s="14">
        <v>94182</v>
      </c>
      <c r="B7996">
        <v>1834.880737304688</v>
      </c>
      <c r="C7996">
        <v>12.79461669921875</v>
      </c>
      <c r="D7996">
        <v>16.848236083984379</v>
      </c>
      <c r="E7996">
        <v>1.594468181790186</v>
      </c>
      <c r="F7996">
        <v>3.9449920654296879</v>
      </c>
      <c r="G7996">
        <v>1.0016124248504641</v>
      </c>
      <c r="H7996" s="15">
        <v>-999</v>
      </c>
    </row>
    <row r="7997" spans="1:8" x14ac:dyDescent="0.35">
      <c r="A7997" s="14">
        <v>94183</v>
      </c>
      <c r="B7997">
        <v>4169.2734375</v>
      </c>
      <c r="C7997">
        <v>11.51800537109375</v>
      </c>
      <c r="D7997">
        <v>15.2381591796875</v>
      </c>
      <c r="E7997">
        <v>1.398467080541421</v>
      </c>
      <c r="F7997">
        <v>3.88092041015625</v>
      </c>
      <c r="G7997">
        <v>4.831153392791748</v>
      </c>
      <c r="H7997" s="15">
        <v>-999</v>
      </c>
    </row>
    <row r="7998" spans="1:8" x14ac:dyDescent="0.35">
      <c r="A7998" s="14">
        <v>94184</v>
      </c>
      <c r="B7998">
        <v>1353.620239257812</v>
      </c>
      <c r="C7998">
        <v>12.42141723632812</v>
      </c>
      <c r="D7998">
        <v>17.731201171875</v>
      </c>
      <c r="E7998">
        <v>1.4731301998606849</v>
      </c>
      <c r="F7998">
        <v>4.6462059020996094</v>
      </c>
      <c r="G7998">
        <v>4.4614601135253906</v>
      </c>
      <c r="H7998" s="15">
        <v>-999</v>
      </c>
    </row>
    <row r="7999" spans="1:8" x14ac:dyDescent="0.35">
      <c r="A7999" s="14">
        <v>94185</v>
      </c>
      <c r="B7999">
        <v>3154.199951171875</v>
      </c>
      <c r="C7999">
        <v>12.20309448242188</v>
      </c>
      <c r="D7999">
        <v>14.35406494140625</v>
      </c>
      <c r="E7999">
        <v>1.248811750684419</v>
      </c>
      <c r="F7999">
        <v>7.7073478698730469</v>
      </c>
      <c r="G7999">
        <v>1.1723426580429079</v>
      </c>
      <c r="H7999" s="15">
        <v>-999</v>
      </c>
    </row>
    <row r="8000" spans="1:8" x14ac:dyDescent="0.35">
      <c r="A8000" s="14">
        <v>94186</v>
      </c>
      <c r="B8000">
        <v>1871.943725585938</v>
      </c>
      <c r="C8000">
        <v>10.3575439453125</v>
      </c>
      <c r="D8000">
        <v>11.88699340820312</v>
      </c>
      <c r="E8000">
        <v>1.227732337375733</v>
      </c>
      <c r="F8000">
        <v>7.4866600036621094</v>
      </c>
      <c r="G8000">
        <v>8.404911994934082</v>
      </c>
      <c r="H8000" s="15">
        <v>-999</v>
      </c>
    </row>
    <row r="8001" spans="1:8" x14ac:dyDescent="0.35">
      <c r="A8001" s="14">
        <v>94187</v>
      </c>
      <c r="B8001">
        <v>2852.72021484375</v>
      </c>
      <c r="C8001">
        <v>8.636749267578125</v>
      </c>
      <c r="D8001">
        <v>12.84445190429688</v>
      </c>
      <c r="E8001">
        <v>1.2449131678393011</v>
      </c>
      <c r="F8001">
        <v>4.1692390441894531</v>
      </c>
      <c r="G8001">
        <v>1.629547715187073</v>
      </c>
      <c r="H8001" s="15">
        <v>-999</v>
      </c>
    </row>
    <row r="8002" spans="1:8" x14ac:dyDescent="0.35">
      <c r="A8002" s="14">
        <v>94188</v>
      </c>
      <c r="B8002">
        <v>4422.07421875</v>
      </c>
      <c r="C8002">
        <v>9.253021240234375</v>
      </c>
      <c r="D8002">
        <v>14.75601196289062</v>
      </c>
      <c r="E8002">
        <v>1.175417384176801</v>
      </c>
      <c r="F8002">
        <v>4.3917045593261719</v>
      </c>
      <c r="G8002">
        <v>8.9784689247608185E-2</v>
      </c>
      <c r="H8002" s="15">
        <v>-999</v>
      </c>
    </row>
    <row r="8003" spans="1:8" x14ac:dyDescent="0.35">
      <c r="A8003" s="14">
        <v>94189</v>
      </c>
      <c r="B8003">
        <v>926.5706787109375</v>
      </c>
      <c r="C8003">
        <v>12.7064208984375</v>
      </c>
      <c r="D8003">
        <v>17.821533203125</v>
      </c>
      <c r="E8003">
        <v>1.533307817440039</v>
      </c>
      <c r="F8003">
        <v>7.755401611328125</v>
      </c>
      <c r="G8003">
        <v>12.75823879241943</v>
      </c>
      <c r="H8003" s="15">
        <v>-999</v>
      </c>
    </row>
    <row r="8004" spans="1:8" x14ac:dyDescent="0.35">
      <c r="A8004" s="14">
        <v>94190</v>
      </c>
      <c r="B8004">
        <v>967.50439453125</v>
      </c>
      <c r="C8004">
        <v>17.609588623046879</v>
      </c>
      <c r="D8004">
        <v>19.02740478515625</v>
      </c>
      <c r="E8004">
        <v>2.055520246331068</v>
      </c>
      <c r="F8004">
        <v>6.0860099792480469</v>
      </c>
      <c r="G8004">
        <v>12.71183967590332</v>
      </c>
      <c r="H8004" s="15">
        <v>-999</v>
      </c>
    </row>
    <row r="8005" spans="1:8" x14ac:dyDescent="0.35">
      <c r="A8005" s="14">
        <v>94191</v>
      </c>
      <c r="B8005">
        <v>3379.89501953125</v>
      </c>
      <c r="C8005">
        <v>11.88796997070312</v>
      </c>
      <c r="D8005">
        <v>17.785400390625</v>
      </c>
      <c r="E8005">
        <v>1.5870343217131031</v>
      </c>
      <c r="F8005">
        <v>2.4678115844726558</v>
      </c>
      <c r="G8005">
        <v>4.3287472724914551</v>
      </c>
      <c r="H8005" s="15">
        <v>-999</v>
      </c>
    </row>
    <row r="8006" spans="1:8" x14ac:dyDescent="0.35">
      <c r="A8006" s="14">
        <v>94192</v>
      </c>
      <c r="B8006">
        <v>1818.286499023438</v>
      </c>
      <c r="C8006">
        <v>11.5889892578125</v>
      </c>
      <c r="D8006">
        <v>17.99542236328125</v>
      </c>
      <c r="E8006">
        <v>1.601674653833012</v>
      </c>
      <c r="F8006">
        <v>2.8931694030761719</v>
      </c>
      <c r="G8006">
        <v>4.3477063179016113</v>
      </c>
      <c r="H8006" s="15">
        <v>-999</v>
      </c>
    </row>
    <row r="8007" spans="1:8" x14ac:dyDescent="0.35">
      <c r="A8007" s="14">
        <v>94193</v>
      </c>
      <c r="B8007">
        <v>2915.782470703125</v>
      </c>
      <c r="C8007">
        <v>11.38894653320312</v>
      </c>
      <c r="D8007">
        <v>17.279571533203121</v>
      </c>
      <c r="E8007">
        <v>1.401328958368083</v>
      </c>
      <c r="F8007">
        <v>3.8506660461425781</v>
      </c>
      <c r="G8007">
        <v>4.2149910926818848</v>
      </c>
      <c r="H8007" s="15">
        <v>-999</v>
      </c>
    </row>
    <row r="8008" spans="1:8" x14ac:dyDescent="0.35">
      <c r="A8008" s="14">
        <v>94194</v>
      </c>
      <c r="B8008">
        <v>1852.582397460938</v>
      </c>
      <c r="C8008">
        <v>10.07470703125</v>
      </c>
      <c r="D8008">
        <v>14.22760009765625</v>
      </c>
      <c r="E8008">
        <v>1.3284868303259489</v>
      </c>
      <c r="F8008">
        <v>4.0944900512695313</v>
      </c>
      <c r="G8008">
        <v>2.0179405212402339</v>
      </c>
      <c r="H8008" s="15">
        <v>-999</v>
      </c>
    </row>
    <row r="8009" spans="1:8" x14ac:dyDescent="0.35">
      <c r="A8009" s="14">
        <v>94195</v>
      </c>
      <c r="B8009">
        <v>2906.93115234375</v>
      </c>
      <c r="C8009">
        <v>7.2310791015625</v>
      </c>
      <c r="D8009">
        <v>13.77145385742188</v>
      </c>
      <c r="E8009">
        <v>1.2479785215639461</v>
      </c>
      <c r="F8009">
        <v>1.4320068359375</v>
      </c>
      <c r="G8009">
        <v>0.14670188724994659</v>
      </c>
      <c r="H8009" s="15">
        <v>-999</v>
      </c>
    </row>
    <row r="8010" spans="1:8" x14ac:dyDescent="0.35">
      <c r="A8010" s="14">
        <v>94196</v>
      </c>
      <c r="B8010">
        <v>1754.118041992188</v>
      </c>
      <c r="C8010">
        <v>6.83209228515625</v>
      </c>
      <c r="D8010">
        <v>11.4703369140625</v>
      </c>
      <c r="E8010">
        <v>1.139323915193875</v>
      </c>
      <c r="F8010">
        <v>2.6813812255859379</v>
      </c>
      <c r="G8010">
        <v>0.1179013103246689</v>
      </c>
      <c r="H8010" s="15">
        <v>-999</v>
      </c>
    </row>
    <row r="8011" spans="1:8" x14ac:dyDescent="0.35">
      <c r="A8011" s="14">
        <v>94197</v>
      </c>
      <c r="B8011">
        <v>2041.768188476562</v>
      </c>
      <c r="C8011">
        <v>8.3485107421875</v>
      </c>
      <c r="D8011">
        <v>12.50799560546875</v>
      </c>
      <c r="E8011">
        <v>1.189042650334432</v>
      </c>
      <c r="F8011">
        <v>2.3859443664550781</v>
      </c>
      <c r="G8011">
        <v>8.4657236933708191E-2</v>
      </c>
      <c r="H8011" s="15">
        <v>-999</v>
      </c>
    </row>
    <row r="8012" spans="1:8" x14ac:dyDescent="0.35">
      <c r="A8012" s="14">
        <v>94198</v>
      </c>
      <c r="B8012">
        <v>1432.724487304688</v>
      </c>
      <c r="C8012">
        <v>8.951873779296875</v>
      </c>
      <c r="D8012">
        <v>11.45791625976562</v>
      </c>
      <c r="E8012">
        <v>1.1849234083742679</v>
      </c>
      <c r="F8012">
        <v>0.49942779541015619</v>
      </c>
      <c r="G8012">
        <v>0.347199946641922</v>
      </c>
      <c r="H8012" s="15">
        <v>-999</v>
      </c>
    </row>
    <row r="8013" spans="1:8" x14ac:dyDescent="0.35">
      <c r="A8013" s="14">
        <v>94199</v>
      </c>
      <c r="B8013">
        <v>1714.8427734375</v>
      </c>
      <c r="C8013">
        <v>9.0411376953125</v>
      </c>
      <c r="D8013">
        <v>12.35894775390625</v>
      </c>
      <c r="E8013">
        <v>1.2201351982150701</v>
      </c>
      <c r="F8013">
        <v>1.1205558776855471</v>
      </c>
      <c r="G8013">
        <v>0.35390034317970281</v>
      </c>
      <c r="H8013" s="15">
        <v>-999</v>
      </c>
    </row>
    <row r="8014" spans="1:8" x14ac:dyDescent="0.35">
      <c r="A8014" s="14">
        <v>94200</v>
      </c>
      <c r="B8014">
        <v>2603.239013671875</v>
      </c>
      <c r="C8014">
        <v>7.644073486328125</v>
      </c>
      <c r="D8014">
        <v>13.35931396484375</v>
      </c>
      <c r="E8014">
        <v>1.1665650054301919</v>
      </c>
      <c r="F8014">
        <v>1.659812927246094</v>
      </c>
      <c r="G8014">
        <v>7.7376444824039936E-3</v>
      </c>
      <c r="H8014" s="15">
        <v>-999</v>
      </c>
    </row>
    <row r="8015" spans="1:8" x14ac:dyDescent="0.35">
      <c r="A8015" s="14">
        <v>94201</v>
      </c>
      <c r="B8015">
        <v>1121.8408203125</v>
      </c>
      <c r="C8015">
        <v>10.21664428710938</v>
      </c>
      <c r="D8015">
        <v>12.58026123046875</v>
      </c>
      <c r="E8015">
        <v>1.3189251367803769</v>
      </c>
      <c r="F8015">
        <v>1.4729423522949221</v>
      </c>
      <c r="G8015">
        <v>1.132892251014709</v>
      </c>
      <c r="H8015" s="15">
        <v>-999</v>
      </c>
    </row>
    <row r="8016" spans="1:8" x14ac:dyDescent="0.35">
      <c r="A8016" s="14">
        <v>94202</v>
      </c>
      <c r="B8016">
        <v>1543.912231445312</v>
      </c>
      <c r="C8016">
        <v>11.526611328125</v>
      </c>
      <c r="D8016">
        <v>13.26223754882812</v>
      </c>
      <c r="E8016">
        <v>1.2885506779619871</v>
      </c>
      <c r="F8016">
        <v>2.1456794738769531</v>
      </c>
      <c r="G8016">
        <v>0.10495992749929429</v>
      </c>
      <c r="H8016" s="15">
        <v>-999</v>
      </c>
    </row>
    <row r="8017" spans="1:8" x14ac:dyDescent="0.35">
      <c r="A8017" s="14">
        <v>94203</v>
      </c>
      <c r="B8017">
        <v>749.5545654296875</v>
      </c>
      <c r="C8017">
        <v>10.04779052734375</v>
      </c>
      <c r="D8017">
        <v>11.33145141601562</v>
      </c>
      <c r="E8017">
        <v>1.1586565114798091</v>
      </c>
      <c r="F8017">
        <v>4.5839157104492188</v>
      </c>
      <c r="G8017">
        <v>6.1276516914367676</v>
      </c>
      <c r="H8017" s="15">
        <v>-999</v>
      </c>
    </row>
    <row r="8018" spans="1:8" x14ac:dyDescent="0.35">
      <c r="A8018" s="14">
        <v>94204</v>
      </c>
      <c r="B8018">
        <v>3758.265625</v>
      </c>
      <c r="C8018">
        <v>5.7275390625</v>
      </c>
      <c r="D8018">
        <v>14.6724853515625</v>
      </c>
      <c r="E8018">
        <v>1.1050712965926719</v>
      </c>
      <c r="F8018">
        <v>2.6529045104980469</v>
      </c>
      <c r="G8018">
        <v>0</v>
      </c>
      <c r="H8018" s="15">
        <v>-999</v>
      </c>
    </row>
    <row r="8019" spans="1:8" x14ac:dyDescent="0.35">
      <c r="A8019" s="14">
        <v>94205</v>
      </c>
      <c r="B8019">
        <v>4308.6728515625</v>
      </c>
      <c r="C8019">
        <v>5.2177734375</v>
      </c>
      <c r="D8019">
        <v>13.75112915039062</v>
      </c>
      <c r="E8019">
        <v>0.93595470658756097</v>
      </c>
      <c r="F8019">
        <v>4.9327430725097656</v>
      </c>
      <c r="G8019">
        <v>1.7966722249984739</v>
      </c>
      <c r="H8019" s="15">
        <v>-999</v>
      </c>
    </row>
    <row r="8020" spans="1:8" x14ac:dyDescent="0.35">
      <c r="A8020" s="14">
        <v>94206</v>
      </c>
      <c r="B8020">
        <v>1624.674926757812</v>
      </c>
      <c r="C8020">
        <v>9.947784423828125</v>
      </c>
      <c r="D8020">
        <v>13.45867919921875</v>
      </c>
      <c r="E8020">
        <v>1.3583215963964419</v>
      </c>
      <c r="F8020">
        <v>2.8433341979980469</v>
      </c>
      <c r="G8020">
        <v>3.6496259272098541E-3</v>
      </c>
      <c r="H8020" s="15">
        <v>-999</v>
      </c>
    </row>
    <row r="8021" spans="1:8" x14ac:dyDescent="0.35">
      <c r="A8021" s="14">
        <v>94207</v>
      </c>
      <c r="B8021">
        <v>1281.153930664062</v>
      </c>
      <c r="C8021">
        <v>7.683868408203125</v>
      </c>
      <c r="D8021">
        <v>14.33486938476562</v>
      </c>
      <c r="E8021">
        <v>1.1764282346538879</v>
      </c>
      <c r="F8021">
        <v>3.0693626403808589</v>
      </c>
      <c r="G8021">
        <v>1.102577924728394</v>
      </c>
      <c r="H8021" s="15">
        <v>-999</v>
      </c>
    </row>
    <row r="8022" spans="1:8" x14ac:dyDescent="0.35">
      <c r="A8022" s="14">
        <v>94208</v>
      </c>
      <c r="B8022">
        <v>3345.045654296875</v>
      </c>
      <c r="C8022">
        <v>7.074066162109375</v>
      </c>
      <c r="D8022">
        <v>13.8719482421875</v>
      </c>
      <c r="E8022">
        <v>1.094116708524224</v>
      </c>
      <c r="F8022">
        <v>3.0960578918457031</v>
      </c>
      <c r="G8022">
        <v>3.2154552638530731E-2</v>
      </c>
      <c r="H8022" s="15">
        <v>-999</v>
      </c>
    </row>
    <row r="8023" spans="1:8" x14ac:dyDescent="0.35">
      <c r="A8023" s="14">
        <v>94209</v>
      </c>
      <c r="B8023">
        <v>4023.788330078125</v>
      </c>
      <c r="C8023">
        <v>4.8477783203125</v>
      </c>
      <c r="D8023">
        <v>9.951690673828125</v>
      </c>
      <c r="E8023">
        <v>0.8888644253119492</v>
      </c>
      <c r="F8023">
        <v>2.7952842712402339</v>
      </c>
      <c r="G8023">
        <v>0</v>
      </c>
      <c r="H8023" s="15">
        <v>-999</v>
      </c>
    </row>
    <row r="8024" spans="1:8" x14ac:dyDescent="0.35">
      <c r="A8024" s="14">
        <v>94210</v>
      </c>
      <c r="B8024">
        <v>4020.47021484375</v>
      </c>
      <c r="C8024">
        <v>4.9166259765625</v>
      </c>
      <c r="D8024">
        <v>15.20089721679688</v>
      </c>
      <c r="E8024">
        <v>0.89563570242198454</v>
      </c>
      <c r="F8024">
        <v>4.904266357421875</v>
      </c>
      <c r="G8024">
        <v>0.2228174805641174</v>
      </c>
      <c r="H8024" s="15">
        <v>-999</v>
      </c>
    </row>
    <row r="8025" spans="1:8" x14ac:dyDescent="0.35">
      <c r="A8025" s="14">
        <v>94211</v>
      </c>
      <c r="B8025">
        <v>3343.938232421875</v>
      </c>
      <c r="C8025">
        <v>8.2979736328125</v>
      </c>
      <c r="D8025">
        <v>13.94195556640625</v>
      </c>
      <c r="E8025">
        <v>1.285587738556587</v>
      </c>
      <c r="F8025">
        <v>4.8722305297851563</v>
      </c>
      <c r="G8025">
        <v>0.4121985137462616</v>
      </c>
      <c r="H8025" s="15">
        <v>-999</v>
      </c>
    </row>
    <row r="8026" spans="1:8" x14ac:dyDescent="0.35">
      <c r="A8026" s="14">
        <v>94212</v>
      </c>
      <c r="B8026">
        <v>3258.197265625</v>
      </c>
      <c r="C8026">
        <v>6.04266357421875</v>
      </c>
      <c r="D8026">
        <v>13.62127685546875</v>
      </c>
      <c r="E8026">
        <v>1.0839758518918901</v>
      </c>
      <c r="F8026">
        <v>2.9554595947265621</v>
      </c>
      <c r="G8026">
        <v>2.8561026556417351E-4</v>
      </c>
      <c r="H8026" s="15">
        <v>-999</v>
      </c>
    </row>
    <row r="8027" spans="1:8" x14ac:dyDescent="0.35">
      <c r="A8027" s="14">
        <v>94213</v>
      </c>
      <c r="B8027">
        <v>3436.8720703125</v>
      </c>
      <c r="C8027">
        <v>4.64666748046875</v>
      </c>
      <c r="D8027">
        <v>11.71310424804688</v>
      </c>
      <c r="E8027">
        <v>0.88739180473567614</v>
      </c>
      <c r="F8027">
        <v>3.1690254211425781</v>
      </c>
      <c r="G8027">
        <v>3.0365318525582552E-3</v>
      </c>
      <c r="H8027" s="15">
        <v>-999</v>
      </c>
    </row>
    <row r="8028" spans="1:8" x14ac:dyDescent="0.35">
      <c r="A8028" s="14">
        <v>94214</v>
      </c>
      <c r="B8028">
        <v>2921.86669921875</v>
      </c>
      <c r="C8028">
        <v>10.66836547851562</v>
      </c>
      <c r="D8028">
        <v>13.9171142578125</v>
      </c>
      <c r="E8028">
        <v>1.223415088211985</v>
      </c>
      <c r="F8028">
        <v>4.6106109619140616</v>
      </c>
      <c r="G8028">
        <v>3.7653439044952388</v>
      </c>
      <c r="H8028" s="15">
        <v>-999</v>
      </c>
    </row>
    <row r="8029" spans="1:8" x14ac:dyDescent="0.35">
      <c r="A8029" s="14">
        <v>94215</v>
      </c>
      <c r="B8029">
        <v>838.614990234375</v>
      </c>
      <c r="C8029">
        <v>10.3016357421875</v>
      </c>
      <c r="D8029">
        <v>16.220458984375</v>
      </c>
      <c r="E8029">
        <v>1.3677517310300931</v>
      </c>
      <c r="F8029">
        <v>9.4514846801757813</v>
      </c>
      <c r="G8029">
        <v>6.0733118057250977</v>
      </c>
      <c r="H8029" s="15">
        <v>-999</v>
      </c>
    </row>
    <row r="8030" spans="1:8" x14ac:dyDescent="0.35">
      <c r="A8030" s="14">
        <v>94216</v>
      </c>
      <c r="B8030">
        <v>1745.2666015625</v>
      </c>
      <c r="C8030">
        <v>10.3177490234375</v>
      </c>
      <c r="D8030">
        <v>16.241912841796879</v>
      </c>
      <c r="E8030">
        <v>1.348350078652526</v>
      </c>
      <c r="F8030">
        <v>6.1999130249023438</v>
      </c>
      <c r="G8030">
        <v>7.5117208063602448E-2</v>
      </c>
      <c r="H8030" s="15">
        <v>-999</v>
      </c>
    </row>
    <row r="8031" spans="1:8" x14ac:dyDescent="0.35">
      <c r="A8031" s="14">
        <v>94217</v>
      </c>
      <c r="B8031">
        <v>1257.3681640625</v>
      </c>
      <c r="C8031">
        <v>9.975738525390625</v>
      </c>
      <c r="D8031">
        <v>12.46847534179688</v>
      </c>
      <c r="E8031">
        <v>1.1168592989514849</v>
      </c>
      <c r="F8031">
        <v>6.1714363098144531</v>
      </c>
      <c r="G8031">
        <v>0.2386263906955719</v>
      </c>
      <c r="H8031" s="15">
        <v>-999</v>
      </c>
    </row>
    <row r="8032" spans="1:8" x14ac:dyDescent="0.35">
      <c r="A8032" s="14">
        <v>94218</v>
      </c>
      <c r="B8032">
        <v>1329.833129882812</v>
      </c>
      <c r="C8032">
        <v>9.720855712890625</v>
      </c>
      <c r="D8032">
        <v>13.4744873046875</v>
      </c>
      <c r="E8032">
        <v>1.2260815891047321</v>
      </c>
      <c r="F8032">
        <v>5.5841255187988281</v>
      </c>
      <c r="G8032">
        <v>0.30074629187583918</v>
      </c>
      <c r="H8032" s="15">
        <v>-999</v>
      </c>
    </row>
    <row r="8033" spans="1:8" x14ac:dyDescent="0.35">
      <c r="A8033" s="14">
        <v>94219</v>
      </c>
      <c r="B8033">
        <v>3447.3818359375</v>
      </c>
      <c r="C8033">
        <v>6.3072509765625</v>
      </c>
      <c r="D8033">
        <v>12.64236450195312</v>
      </c>
      <c r="E8033">
        <v>1.130514866197772</v>
      </c>
      <c r="F8033">
        <v>4.9772377014160156</v>
      </c>
      <c r="G8033">
        <v>2.1544531045947221E-4</v>
      </c>
      <c r="H8033" s="15">
        <v>-999</v>
      </c>
    </row>
    <row r="8034" spans="1:8" x14ac:dyDescent="0.35">
      <c r="A8034" s="14">
        <v>94220</v>
      </c>
      <c r="B8034">
        <v>3465.08349609375</v>
      </c>
      <c r="C8034">
        <v>5.9835205078125</v>
      </c>
      <c r="D8034">
        <v>12.85574340820312</v>
      </c>
      <c r="E8034">
        <v>0.90428184678009371</v>
      </c>
      <c r="F8034">
        <v>3.4520034790039058</v>
      </c>
      <c r="G8034">
        <v>0</v>
      </c>
      <c r="H8034" s="15">
        <v>-999</v>
      </c>
    </row>
    <row r="8035" spans="1:8" x14ac:dyDescent="0.35">
      <c r="A8035" s="14">
        <v>94221</v>
      </c>
      <c r="B8035">
        <v>3136.498291015625</v>
      </c>
      <c r="C8035">
        <v>6.677215576171875</v>
      </c>
      <c r="D8035">
        <v>16.0341796875</v>
      </c>
      <c r="E8035">
        <v>1.1511059155393411</v>
      </c>
      <c r="F8035">
        <v>4.3881454467773438</v>
      </c>
      <c r="G8035">
        <v>2.8561026556417351E-4</v>
      </c>
      <c r="H8035" s="15">
        <v>-999</v>
      </c>
    </row>
    <row r="8036" spans="1:8" x14ac:dyDescent="0.35">
      <c r="A8036" s="14">
        <v>94222</v>
      </c>
      <c r="B8036">
        <v>3793.114990234375</v>
      </c>
      <c r="C8036">
        <v>8.39801025390625</v>
      </c>
      <c r="D8036">
        <v>14.51553344726562</v>
      </c>
      <c r="E8036">
        <v>1.21314087735039</v>
      </c>
      <c r="F8036">
        <v>4.0215187072753906</v>
      </c>
      <c r="G8036">
        <v>0</v>
      </c>
      <c r="H8036" s="15">
        <v>-999</v>
      </c>
    </row>
    <row r="8037" spans="1:8" x14ac:dyDescent="0.35">
      <c r="A8037" s="14">
        <v>94223</v>
      </c>
      <c r="B8037">
        <v>1614.718627929688</v>
      </c>
      <c r="C8037">
        <v>8.066741943359375</v>
      </c>
      <c r="D8037">
        <v>12.85687255859375</v>
      </c>
      <c r="E8037">
        <v>1.1678156550425409</v>
      </c>
      <c r="F8037">
        <v>6.2550849914550781</v>
      </c>
      <c r="G8037">
        <v>7.0469479560852051</v>
      </c>
      <c r="H8037" s="15">
        <v>-999</v>
      </c>
    </row>
    <row r="8038" spans="1:8" x14ac:dyDescent="0.35">
      <c r="A8038" s="14">
        <v>94224</v>
      </c>
      <c r="B8038">
        <v>761.17193603515625</v>
      </c>
      <c r="C8038">
        <v>13.81741333007812</v>
      </c>
      <c r="D8038">
        <v>17.7176513671875</v>
      </c>
      <c r="E8038">
        <v>1.6526687240897879</v>
      </c>
      <c r="F8038">
        <v>5.7905731201171884</v>
      </c>
      <c r="G8038">
        <v>9.5324010848999023</v>
      </c>
      <c r="H8038" s="15">
        <v>-999</v>
      </c>
    </row>
    <row r="8039" spans="1:8" x14ac:dyDescent="0.35">
      <c r="A8039" s="14">
        <v>94225</v>
      </c>
      <c r="B8039">
        <v>1861.986206054688</v>
      </c>
      <c r="C8039">
        <v>10.01553344726562</v>
      </c>
      <c r="D8039">
        <v>17.700714111328121</v>
      </c>
      <c r="E8039">
        <v>1.514340033270906</v>
      </c>
      <c r="F8039">
        <v>6.2764396667480469</v>
      </c>
      <c r="G8039">
        <v>12.373560905456539</v>
      </c>
      <c r="H8039" s="15">
        <v>-999</v>
      </c>
    </row>
    <row r="8040" spans="1:8" x14ac:dyDescent="0.35">
      <c r="A8040" s="14">
        <v>94226</v>
      </c>
      <c r="B8040">
        <v>1797.818969726562</v>
      </c>
      <c r="C8040">
        <v>9.87786865234375</v>
      </c>
      <c r="D8040">
        <v>11.357421875</v>
      </c>
      <c r="E8040">
        <v>1.187968830014575</v>
      </c>
      <c r="F8040">
        <v>7.19122314453125</v>
      </c>
      <c r="G8040">
        <v>10.147543907165529</v>
      </c>
      <c r="H8040" s="15">
        <v>-999</v>
      </c>
    </row>
    <row r="8041" spans="1:8" x14ac:dyDescent="0.35">
      <c r="A8041" s="14">
        <v>94227</v>
      </c>
      <c r="B8041">
        <v>2056.150146484375</v>
      </c>
      <c r="C8041">
        <v>9.6595458984375</v>
      </c>
      <c r="D8041">
        <v>11.583251953125</v>
      </c>
      <c r="E8041">
        <v>1.148300893062427</v>
      </c>
      <c r="F8041">
        <v>4.1478805541992188</v>
      </c>
      <c r="G8041">
        <v>3.3050484657287602</v>
      </c>
      <c r="H8041" s="15">
        <v>-999</v>
      </c>
    </row>
    <row r="8042" spans="1:8" x14ac:dyDescent="0.35">
      <c r="A8042" s="14">
        <v>94228</v>
      </c>
      <c r="B8042">
        <v>935.97454833984375</v>
      </c>
      <c r="C8042">
        <v>9.886474609375</v>
      </c>
      <c r="D8042">
        <v>13.91937255859375</v>
      </c>
      <c r="E8042">
        <v>1.3450533801690729</v>
      </c>
      <c r="F8042">
        <v>5.2139396667480469</v>
      </c>
      <c r="G8042">
        <v>5.1441054344177246</v>
      </c>
      <c r="H8042" s="15">
        <v>-999</v>
      </c>
    </row>
    <row r="8043" spans="1:8" x14ac:dyDescent="0.35">
      <c r="A8043" s="14">
        <v>94229</v>
      </c>
      <c r="B8043">
        <v>939.8465576171875</v>
      </c>
      <c r="C8043">
        <v>11.67611694335938</v>
      </c>
      <c r="D8043">
        <v>14.116943359375</v>
      </c>
      <c r="E8043">
        <v>1.4005143480018509</v>
      </c>
      <c r="F8043">
        <v>2.8504562377929692</v>
      </c>
      <c r="G8043">
        <v>12.08624172210693</v>
      </c>
      <c r="H8043" s="15">
        <v>-999</v>
      </c>
    </row>
    <row r="8044" spans="1:8" x14ac:dyDescent="0.35">
      <c r="A8044" s="14">
        <v>94230</v>
      </c>
      <c r="B8044">
        <v>758.406005859375</v>
      </c>
      <c r="C8044">
        <v>11.5384521484375</v>
      </c>
      <c r="D8044">
        <v>14.935546875</v>
      </c>
      <c r="E8044">
        <v>1.508080389412602</v>
      </c>
      <c r="F8044">
        <v>2.2791595458984379</v>
      </c>
      <c r="G8044">
        <v>11.255209922790529</v>
      </c>
      <c r="H8044" s="15">
        <v>-999</v>
      </c>
    </row>
    <row r="8045" spans="1:8" x14ac:dyDescent="0.35">
      <c r="A8045" s="14">
        <v>94231</v>
      </c>
      <c r="B8045">
        <v>1242.432495117188</v>
      </c>
      <c r="C8045">
        <v>6.9482421875</v>
      </c>
      <c r="D8045">
        <v>11.63180541992188</v>
      </c>
      <c r="E8045">
        <v>1.176126379735974</v>
      </c>
      <c r="F8045">
        <v>1.508537292480469</v>
      </c>
      <c r="G8045">
        <v>0.2938174307346344</v>
      </c>
      <c r="H8045" s="15">
        <v>-999</v>
      </c>
    </row>
    <row r="8046" spans="1:8" x14ac:dyDescent="0.35">
      <c r="A8046" s="14">
        <v>94232</v>
      </c>
      <c r="B8046">
        <v>689.2593994140625</v>
      </c>
      <c r="C8046">
        <v>7.380584716796875</v>
      </c>
      <c r="D8046">
        <v>12.1173095703125</v>
      </c>
      <c r="E8046">
        <v>1.217742802536502</v>
      </c>
      <c r="F8046">
        <v>1.7256622314453121</v>
      </c>
      <c r="G8046">
        <v>1.468561172485352</v>
      </c>
      <c r="H8046" s="15">
        <v>-999</v>
      </c>
    </row>
    <row r="8047" spans="1:8" x14ac:dyDescent="0.35">
      <c r="A8047" s="14">
        <v>94233</v>
      </c>
      <c r="B8047">
        <v>1826.5830078125</v>
      </c>
      <c r="C8047">
        <v>6.00933837890625</v>
      </c>
      <c r="D8047">
        <v>7.78271484375</v>
      </c>
      <c r="E8047">
        <v>0.89537982363665325</v>
      </c>
      <c r="F8047">
        <v>3.5694656372070308</v>
      </c>
      <c r="G8047">
        <v>0.64124971628189087</v>
      </c>
      <c r="H8047" s="15">
        <v>-999</v>
      </c>
    </row>
    <row r="8048" spans="1:8" x14ac:dyDescent="0.35">
      <c r="A8048" s="14">
        <v>94234</v>
      </c>
      <c r="B8048">
        <v>1927.260864257812</v>
      </c>
      <c r="C8048">
        <v>5.358642578125</v>
      </c>
      <c r="D8048">
        <v>7.075897216796875</v>
      </c>
      <c r="E8048">
        <v>0.90354115666957369</v>
      </c>
      <c r="F8048">
        <v>3.9343109130859379</v>
      </c>
      <c r="G8048">
        <v>3.155417919158936</v>
      </c>
      <c r="H8048" s="15">
        <v>-999</v>
      </c>
    </row>
    <row r="8049" spans="1:8" x14ac:dyDescent="0.35">
      <c r="A8049" s="14">
        <v>94235</v>
      </c>
      <c r="B8049">
        <v>3517.634765625</v>
      </c>
      <c r="C8049">
        <v>2.2730712890625</v>
      </c>
      <c r="D8049">
        <v>7.287017822265625</v>
      </c>
      <c r="E8049">
        <v>0.80705869078578163</v>
      </c>
      <c r="F8049">
        <v>2.3183135986328121</v>
      </c>
      <c r="G8049">
        <v>1.5666034072637561E-2</v>
      </c>
      <c r="H8049" s="15">
        <v>-999</v>
      </c>
    </row>
    <row r="8050" spans="1:8" x14ac:dyDescent="0.35">
      <c r="A8050" s="14">
        <v>94236</v>
      </c>
      <c r="B8050">
        <v>1681.651733398438</v>
      </c>
      <c r="C8050">
        <v>2.03753662109375</v>
      </c>
      <c r="D8050">
        <v>4.8380126953125</v>
      </c>
      <c r="E8050">
        <v>0.69992367236490272</v>
      </c>
      <c r="F8050">
        <v>2.9625778198242192</v>
      </c>
      <c r="G8050">
        <v>1.09153006633278E-6</v>
      </c>
      <c r="H8050" s="15">
        <v>-999</v>
      </c>
    </row>
    <row r="8051" spans="1:8" x14ac:dyDescent="0.35">
      <c r="A8051" s="14">
        <v>94237</v>
      </c>
      <c r="B8051">
        <v>3606.142822265625</v>
      </c>
      <c r="C8051">
        <v>-0.8759765625</v>
      </c>
      <c r="D8051">
        <v>6.2900390625</v>
      </c>
      <c r="E8051">
        <v>0.70427215195716841</v>
      </c>
      <c r="F8051">
        <v>1.7327842712402339</v>
      </c>
      <c r="G8051">
        <v>1.1468145530670879E-3</v>
      </c>
      <c r="H8051" s="15">
        <v>-999</v>
      </c>
    </row>
    <row r="8052" spans="1:8" x14ac:dyDescent="0.35">
      <c r="A8052" s="14">
        <v>94238</v>
      </c>
      <c r="B8052">
        <v>1124.606689453125</v>
      </c>
      <c r="C8052">
        <v>9.1552734375E-3</v>
      </c>
      <c r="D8052">
        <v>3.5621337890625</v>
      </c>
      <c r="E8052">
        <v>0.70672445694959318</v>
      </c>
      <c r="F8052">
        <v>1.7452392578125</v>
      </c>
      <c r="G8052">
        <v>0.42520403861999512</v>
      </c>
      <c r="H8052" s="15">
        <v>-999</v>
      </c>
    </row>
    <row r="8053" spans="1:8" x14ac:dyDescent="0.35">
      <c r="A8053" s="14">
        <v>94239</v>
      </c>
      <c r="B8053">
        <v>4277.14306640625</v>
      </c>
      <c r="C8053">
        <v>-3.221649169921875</v>
      </c>
      <c r="D8053">
        <v>3.9200439453125</v>
      </c>
      <c r="E8053">
        <v>0.59015340400570371</v>
      </c>
      <c r="F8053">
        <v>3.405731201171875</v>
      </c>
      <c r="G8053">
        <v>1.09153006633278E-6</v>
      </c>
      <c r="H8053" s="15">
        <v>-999</v>
      </c>
    </row>
    <row r="8054" spans="1:8" x14ac:dyDescent="0.35">
      <c r="A8054" s="14">
        <v>94240</v>
      </c>
      <c r="B8054">
        <v>4266.63134765625</v>
      </c>
      <c r="C8054">
        <v>-1.81597900390625</v>
      </c>
      <c r="D8054">
        <v>4.08941650390625</v>
      </c>
      <c r="E8054">
        <v>0.59100910434406073</v>
      </c>
      <c r="F8054">
        <v>4.0410957336425781</v>
      </c>
      <c r="G8054">
        <v>1.09153006633278E-6</v>
      </c>
      <c r="H8054" s="15">
        <v>-999</v>
      </c>
    </row>
    <row r="8055" spans="1:8" x14ac:dyDescent="0.35">
      <c r="A8055" s="14">
        <v>94241</v>
      </c>
      <c r="B8055">
        <v>1448.212524414062</v>
      </c>
      <c r="C8055">
        <v>1.02117919921875</v>
      </c>
      <c r="D8055">
        <v>3.25048828125</v>
      </c>
      <c r="E8055">
        <v>0.6343527096526721</v>
      </c>
      <c r="F8055">
        <v>4.9896926879882813</v>
      </c>
      <c r="G8055">
        <v>1.6058164834976201</v>
      </c>
      <c r="H8055" s="15">
        <v>-999</v>
      </c>
    </row>
    <row r="8056" spans="1:8" x14ac:dyDescent="0.35">
      <c r="A8056" s="14">
        <v>94242</v>
      </c>
      <c r="B8056">
        <v>1151.712158203125</v>
      </c>
      <c r="C8056">
        <v>3.90887451171875</v>
      </c>
      <c r="D8056">
        <v>7.43719482421875</v>
      </c>
      <c r="E8056">
        <v>0.86270644403482732</v>
      </c>
      <c r="F8056">
        <v>2.544342041015625</v>
      </c>
      <c r="G8056">
        <v>9.9650230407714844</v>
      </c>
      <c r="H8056" s="15">
        <v>-999</v>
      </c>
    </row>
    <row r="8057" spans="1:8" x14ac:dyDescent="0.35">
      <c r="A8057" s="14">
        <v>94243</v>
      </c>
      <c r="B8057">
        <v>937.63299560546875</v>
      </c>
      <c r="C8057">
        <v>6.22442626953125</v>
      </c>
      <c r="D8057">
        <v>10.7510986328125</v>
      </c>
      <c r="E8057">
        <v>1.034217729582352</v>
      </c>
      <c r="F8057">
        <v>1.6811714172363279</v>
      </c>
      <c r="G8057">
        <v>1.042101383209229</v>
      </c>
      <c r="H8057" s="15">
        <v>-999</v>
      </c>
    </row>
    <row r="8058" spans="1:8" x14ac:dyDescent="0.35">
      <c r="A8058" s="14">
        <v>94244</v>
      </c>
      <c r="B8058">
        <v>776.10760498046875</v>
      </c>
      <c r="C8058">
        <v>3.309844970703125</v>
      </c>
      <c r="D8058">
        <v>6.581329345703125</v>
      </c>
      <c r="E8058">
        <v>0.87742330466897056</v>
      </c>
      <c r="F8058">
        <v>4.8793525695800781</v>
      </c>
      <c r="G8058">
        <v>11.95283317565918</v>
      </c>
      <c r="H8058" s="15">
        <v>-999</v>
      </c>
    </row>
    <row r="8059" spans="1:8" x14ac:dyDescent="0.35">
      <c r="A8059" s="14">
        <v>94245</v>
      </c>
      <c r="B8059">
        <v>2479.327880859375</v>
      </c>
      <c r="C8059">
        <v>1.62237548828125</v>
      </c>
      <c r="D8059">
        <v>6.52264404296875</v>
      </c>
      <c r="E8059">
        <v>0.79566663343415511</v>
      </c>
      <c r="F8059">
        <v>1.7594795227050779</v>
      </c>
      <c r="G8059">
        <v>1.1011180877685549</v>
      </c>
      <c r="H8059" s="15">
        <v>-999</v>
      </c>
    </row>
    <row r="8060" spans="1:8" x14ac:dyDescent="0.35">
      <c r="A8060" s="14">
        <v>94246</v>
      </c>
      <c r="B8060">
        <v>3993.36474609375</v>
      </c>
      <c r="C8060">
        <v>-3.8895263671875</v>
      </c>
      <c r="D8060">
        <v>4.14813232421875</v>
      </c>
      <c r="E8060">
        <v>0.61125249512659652</v>
      </c>
      <c r="F8060">
        <v>2.1527976989746089</v>
      </c>
      <c r="G8060">
        <v>1.891825906932354E-2</v>
      </c>
      <c r="H8060" s="15">
        <v>-999</v>
      </c>
    </row>
    <row r="8061" spans="1:8" x14ac:dyDescent="0.35">
      <c r="A8061" s="14">
        <v>94247</v>
      </c>
      <c r="B8061">
        <v>2285.717529296875</v>
      </c>
      <c r="C8061">
        <v>-4.713348388671875</v>
      </c>
      <c r="D8061">
        <v>4.014892578125</v>
      </c>
      <c r="E8061">
        <v>0.56303520936021456</v>
      </c>
      <c r="F8061">
        <v>2.2364463806152339</v>
      </c>
      <c r="G8061">
        <v>2.7006817981600761E-2</v>
      </c>
      <c r="H8061" s="15">
        <v>-999</v>
      </c>
    </row>
    <row r="8062" spans="1:8" x14ac:dyDescent="0.35">
      <c r="A8062" s="14">
        <v>94248</v>
      </c>
      <c r="B8062">
        <v>2218.230712890625</v>
      </c>
      <c r="C8062">
        <v>0.991058349609375</v>
      </c>
      <c r="D8062">
        <v>7.970123291015625</v>
      </c>
      <c r="E8062">
        <v>0.77358887304894652</v>
      </c>
      <c r="F8062">
        <v>3.1476707458496089</v>
      </c>
      <c r="G8062">
        <v>1.7296348810195921</v>
      </c>
      <c r="H8062" s="15">
        <v>-999</v>
      </c>
    </row>
    <row r="8063" spans="1:8" x14ac:dyDescent="0.35">
      <c r="A8063" s="14">
        <v>94249</v>
      </c>
      <c r="B8063">
        <v>2332.184326171875</v>
      </c>
      <c r="C8063">
        <v>-0.86737060546875</v>
      </c>
      <c r="D8063">
        <v>2.94677734375</v>
      </c>
      <c r="E8063">
        <v>0.61163940157078767</v>
      </c>
      <c r="F8063">
        <v>3.7545585632324219</v>
      </c>
      <c r="G8063">
        <v>3.5020329058170319E-2</v>
      </c>
      <c r="H8063" s="15">
        <v>-999</v>
      </c>
    </row>
    <row r="8064" spans="1:8" x14ac:dyDescent="0.35">
      <c r="A8064" s="14">
        <v>94250</v>
      </c>
      <c r="B8064">
        <v>3550.82568359375</v>
      </c>
      <c r="C8064">
        <v>-4.450927734375</v>
      </c>
      <c r="D8064">
        <v>1.973480224609375</v>
      </c>
      <c r="E8064">
        <v>0.59148632558618541</v>
      </c>
      <c r="F8064">
        <v>3.0230903625488281</v>
      </c>
      <c r="G8064">
        <v>3.5020329058170319E-2</v>
      </c>
      <c r="H8064" s="15">
        <v>-999</v>
      </c>
    </row>
    <row r="8065" spans="1:8" x14ac:dyDescent="0.35">
      <c r="A8065" s="14">
        <v>94251</v>
      </c>
      <c r="B8065">
        <v>1932.792602539062</v>
      </c>
      <c r="C8065">
        <v>-5.1435546875</v>
      </c>
      <c r="D8065">
        <v>3.436798095703125</v>
      </c>
      <c r="E8065">
        <v>0.59582660198537196</v>
      </c>
      <c r="F8065">
        <v>3.3292045593261719</v>
      </c>
      <c r="G8065">
        <v>0.48616242408752441</v>
      </c>
      <c r="H8065" s="15">
        <v>-999</v>
      </c>
    </row>
    <row r="8066" spans="1:8" x14ac:dyDescent="0.35">
      <c r="A8066" s="14">
        <v>94252</v>
      </c>
      <c r="B8066">
        <v>1975.387573242188</v>
      </c>
      <c r="C8066">
        <v>4.0938720703125</v>
      </c>
      <c r="D8066">
        <v>8.64306640625</v>
      </c>
      <c r="E8066">
        <v>0.86062280360618426</v>
      </c>
      <c r="F8066">
        <v>3.3754768371582031</v>
      </c>
      <c r="G8066">
        <v>2.756428718566895</v>
      </c>
      <c r="H8066" s="15">
        <v>-999</v>
      </c>
    </row>
    <row r="8067" spans="1:8" x14ac:dyDescent="0.35">
      <c r="A8067" s="14">
        <v>94253</v>
      </c>
      <c r="B8067">
        <v>2906.378662109375</v>
      </c>
      <c r="C8067">
        <v>4.6273193359375</v>
      </c>
      <c r="D8067">
        <v>9.898651123046875</v>
      </c>
      <c r="E8067">
        <v>0.95320285365288582</v>
      </c>
      <c r="F8067">
        <v>3.1191940307617192</v>
      </c>
      <c r="G8067">
        <v>0.64124971628189087</v>
      </c>
      <c r="H8067" s="15">
        <v>-999</v>
      </c>
    </row>
    <row r="8068" spans="1:8" x14ac:dyDescent="0.35">
      <c r="A8068" s="14">
        <v>94254</v>
      </c>
      <c r="B8068">
        <v>2450.563720703125</v>
      </c>
      <c r="C8068">
        <v>5.079010009765625</v>
      </c>
      <c r="D8068">
        <v>9.389404296875</v>
      </c>
      <c r="E8068">
        <v>0.91827296285801818</v>
      </c>
      <c r="F8068">
        <v>4.5269622802734384</v>
      </c>
      <c r="G8068">
        <v>1.855159640312195</v>
      </c>
      <c r="H8068" s="15">
        <v>-999</v>
      </c>
    </row>
    <row r="8069" spans="1:8" x14ac:dyDescent="0.35">
      <c r="A8069" s="14">
        <v>94255</v>
      </c>
      <c r="B8069">
        <v>1418.341186523438</v>
      </c>
      <c r="C8069">
        <v>-1.10400390625</v>
      </c>
      <c r="D8069">
        <v>6.70892333984375</v>
      </c>
      <c r="E8069">
        <v>0.84285245244828899</v>
      </c>
      <c r="F8069">
        <v>5.6286201477050781</v>
      </c>
      <c r="G8069">
        <v>4.2480602264404297</v>
      </c>
      <c r="H8069" s="15">
        <v>-999</v>
      </c>
    </row>
    <row r="8070" spans="1:8" x14ac:dyDescent="0.35">
      <c r="A8070" s="14">
        <v>94256</v>
      </c>
      <c r="B8070">
        <v>4671.55517578125</v>
      </c>
      <c r="C8070">
        <v>-1.962249755859375</v>
      </c>
      <c r="D8070">
        <v>6.741668701171875</v>
      </c>
      <c r="E8070">
        <v>0.6727738547625467</v>
      </c>
      <c r="F8070">
        <v>2.38238525390625</v>
      </c>
      <c r="G8070">
        <v>1.233173348009586E-2</v>
      </c>
      <c r="H8070" s="15">
        <v>-999</v>
      </c>
    </row>
    <row r="8071" spans="1:8" x14ac:dyDescent="0.35">
      <c r="A8071" s="14">
        <v>94257</v>
      </c>
      <c r="B8071">
        <v>4133.8701171875</v>
      </c>
      <c r="C8071">
        <v>3.743255615234375</v>
      </c>
      <c r="D8071">
        <v>9.235870361328125</v>
      </c>
      <c r="E8071">
        <v>0.86830545741694565</v>
      </c>
      <c r="F8071">
        <v>2.6884994506835942</v>
      </c>
      <c r="G8071">
        <v>1.719134569168091</v>
      </c>
      <c r="H8071" s="15">
        <v>-999</v>
      </c>
    </row>
    <row r="8072" spans="1:8" x14ac:dyDescent="0.35">
      <c r="A8072" s="14">
        <v>94258</v>
      </c>
      <c r="B8072">
        <v>2544.050048828125</v>
      </c>
      <c r="C8072">
        <v>3.410919189453125</v>
      </c>
      <c r="D8072">
        <v>7.901275634765625</v>
      </c>
      <c r="E8072">
        <v>0.83973007626005458</v>
      </c>
      <c r="F8072">
        <v>4.8918075561523438</v>
      </c>
      <c r="G8072">
        <v>0.49729025363922119</v>
      </c>
      <c r="H8072" s="15">
        <v>-999</v>
      </c>
    </row>
    <row r="8073" spans="1:8" x14ac:dyDescent="0.35">
      <c r="A8073" s="14">
        <v>94259</v>
      </c>
      <c r="B8073">
        <v>2034.576538085938</v>
      </c>
      <c r="C8073">
        <v>2.925872802734375</v>
      </c>
      <c r="D8073">
        <v>8.35968017578125</v>
      </c>
      <c r="E8073">
        <v>0.85818883251434697</v>
      </c>
      <c r="F8073">
        <v>4.6622238159179688</v>
      </c>
      <c r="G8073">
        <v>1.64358127117157</v>
      </c>
      <c r="H8073" s="15">
        <v>-999</v>
      </c>
    </row>
    <row r="8074" spans="1:8" x14ac:dyDescent="0.35">
      <c r="A8074" s="14">
        <v>94260</v>
      </c>
      <c r="B8074">
        <v>4798.78466796875</v>
      </c>
      <c r="C8074">
        <v>3.025909423828125</v>
      </c>
      <c r="D8074">
        <v>9.41424560546875</v>
      </c>
      <c r="E8074">
        <v>0.84172773235792198</v>
      </c>
      <c r="F8074">
        <v>5.5503120422363281</v>
      </c>
      <c r="G8074">
        <v>0.66533708572387695</v>
      </c>
      <c r="H8074" s="15">
        <v>-999</v>
      </c>
    </row>
    <row r="8075" spans="1:8" x14ac:dyDescent="0.35">
      <c r="A8075" s="14">
        <v>94261</v>
      </c>
      <c r="B8075">
        <v>5507.9541015625</v>
      </c>
      <c r="C8075">
        <v>0.404937744140625</v>
      </c>
      <c r="D8075">
        <v>8.3800048828125</v>
      </c>
      <c r="E8075">
        <v>0.72183354639243125</v>
      </c>
      <c r="F8075">
        <v>2.5301017761230469</v>
      </c>
      <c r="G8075">
        <v>1.1011180877685549</v>
      </c>
      <c r="H8075" s="15">
        <v>-999</v>
      </c>
    </row>
    <row r="8076" spans="1:8" x14ac:dyDescent="0.35">
      <c r="A8076" s="14">
        <v>94262</v>
      </c>
      <c r="B8076">
        <v>1073.161743164062</v>
      </c>
      <c r="C8076">
        <v>4.84027099609375</v>
      </c>
      <c r="D8076">
        <v>5.515472412109375</v>
      </c>
      <c r="E8076">
        <v>0.85631087269426009</v>
      </c>
      <c r="F8076">
        <v>3.8560028076171879</v>
      </c>
      <c r="G8076">
        <v>23.97674560546875</v>
      </c>
      <c r="H8076" s="15">
        <v>-999</v>
      </c>
    </row>
    <row r="8077" spans="1:8" x14ac:dyDescent="0.35">
      <c r="A8077" s="14">
        <v>94263</v>
      </c>
      <c r="B8077">
        <v>2126.956787109375</v>
      </c>
      <c r="C8077">
        <v>3.604522705078125</v>
      </c>
      <c r="D8077">
        <v>4.879791259765625</v>
      </c>
      <c r="E8077">
        <v>0.74725997563835922</v>
      </c>
      <c r="F8077">
        <v>2.8041801452636719</v>
      </c>
      <c r="G8077">
        <v>0.1031074672937393</v>
      </c>
      <c r="H8077" s="15">
        <v>-999</v>
      </c>
    </row>
    <row r="8078" spans="1:8" x14ac:dyDescent="0.35">
      <c r="A8078" s="14">
        <v>94264</v>
      </c>
      <c r="B8078">
        <v>3967.9189453125</v>
      </c>
      <c r="C8078">
        <v>4.781097412109375</v>
      </c>
      <c r="D8078">
        <v>5.55499267578125</v>
      </c>
      <c r="E8078">
        <v>0.75275046590800276</v>
      </c>
      <c r="F8078">
        <v>2.6778221130371089</v>
      </c>
      <c r="G8078">
        <v>0.48399138450622559</v>
      </c>
      <c r="H8078" s="15">
        <v>-999</v>
      </c>
    </row>
    <row r="8079" spans="1:8" x14ac:dyDescent="0.35">
      <c r="A8079" s="14">
        <v>94265</v>
      </c>
      <c r="B8079">
        <v>4671.55517578125</v>
      </c>
      <c r="C8079">
        <v>3.462554931640625</v>
      </c>
      <c r="D8079">
        <v>7.93060302734375</v>
      </c>
      <c r="E8079">
        <v>0.87293812306474705</v>
      </c>
      <c r="F8079">
        <v>2.3183135986328121</v>
      </c>
      <c r="G8079">
        <v>0.38987725973129272</v>
      </c>
      <c r="H8079" s="15">
        <v>-999</v>
      </c>
    </row>
    <row r="8080" spans="1:8" x14ac:dyDescent="0.35">
      <c r="A8080" s="14">
        <v>94266</v>
      </c>
      <c r="B8080">
        <v>6188.91015625</v>
      </c>
      <c r="C8080">
        <v>-2.959228515625</v>
      </c>
      <c r="D8080">
        <v>3.94940185546875</v>
      </c>
      <c r="E8080">
        <v>0.62943934860172956</v>
      </c>
      <c r="F8080">
        <v>2.6190910339355469</v>
      </c>
      <c r="G8080">
        <v>1.09153006633278E-6</v>
      </c>
      <c r="H8080" s="15">
        <v>-999</v>
      </c>
    </row>
    <row r="8081" spans="1:8" x14ac:dyDescent="0.35">
      <c r="A8081" s="14">
        <v>94267</v>
      </c>
      <c r="B8081">
        <v>1983.131591796875</v>
      </c>
      <c r="C8081">
        <v>5.108062744140625</v>
      </c>
      <c r="D8081">
        <v>8.46807861328125</v>
      </c>
      <c r="E8081">
        <v>0.72879095777150626</v>
      </c>
      <c r="F8081">
        <v>5.3616600036621094</v>
      </c>
      <c r="G8081">
        <v>0.71030896902084351</v>
      </c>
      <c r="H8081" s="15">
        <v>-999</v>
      </c>
    </row>
    <row r="8082" spans="1:8" x14ac:dyDescent="0.35">
      <c r="A8082" s="14">
        <v>94268</v>
      </c>
      <c r="B8082">
        <v>1939.430541992188</v>
      </c>
      <c r="C8082">
        <v>5.856597900390625</v>
      </c>
      <c r="D8082">
        <v>8.742431640625</v>
      </c>
      <c r="E8082">
        <v>1.013905706906058</v>
      </c>
      <c r="F8082">
        <v>3.0391082763671879</v>
      </c>
      <c r="G8082">
        <v>0.43701452016830439</v>
      </c>
      <c r="H8082" s="15">
        <v>-999</v>
      </c>
    </row>
    <row r="8083" spans="1:8" x14ac:dyDescent="0.35">
      <c r="A8083" s="14">
        <v>94269</v>
      </c>
      <c r="B8083">
        <v>1483.063354492188</v>
      </c>
      <c r="C8083">
        <v>5.868438720703125</v>
      </c>
      <c r="D8083">
        <v>6.732635498046875</v>
      </c>
      <c r="E8083">
        <v>0.94671882234236937</v>
      </c>
      <c r="F8083">
        <v>0.58307647705078125</v>
      </c>
      <c r="G8083">
        <v>5.8025903701782227</v>
      </c>
      <c r="H8083" s="15">
        <v>-999</v>
      </c>
    </row>
    <row r="8084" spans="1:8" x14ac:dyDescent="0.35">
      <c r="A8084" s="14">
        <v>94270</v>
      </c>
      <c r="B8084">
        <v>6996.5439453125</v>
      </c>
      <c r="C8084">
        <v>-1.2222900390625</v>
      </c>
      <c r="D8084">
        <v>9.548614501953125</v>
      </c>
      <c r="E8084">
        <v>0.79185620807082946</v>
      </c>
      <c r="F8084">
        <v>2.6262092590332031</v>
      </c>
      <c r="G8084">
        <v>1.09153006633278E-6</v>
      </c>
      <c r="H8084" s="15">
        <v>-999</v>
      </c>
    </row>
    <row r="8085" spans="1:8" x14ac:dyDescent="0.35">
      <c r="A8085" s="14">
        <v>94271</v>
      </c>
      <c r="B8085">
        <v>4773.892578125</v>
      </c>
      <c r="C8085">
        <v>4.49932861328125</v>
      </c>
      <c r="D8085">
        <v>11.24566650390625</v>
      </c>
      <c r="E8085">
        <v>0.81783840892125237</v>
      </c>
      <c r="F8085">
        <v>4.2030525207519531</v>
      </c>
      <c r="G8085">
        <v>1.09153006633278E-6</v>
      </c>
      <c r="H8085" s="15">
        <v>-999</v>
      </c>
    </row>
    <row r="8086" spans="1:8" x14ac:dyDescent="0.35">
      <c r="A8086" s="14">
        <v>94272</v>
      </c>
      <c r="B8086">
        <v>6917.439453125</v>
      </c>
      <c r="C8086">
        <v>5.703887939453125</v>
      </c>
      <c r="D8086">
        <v>15.94384765625</v>
      </c>
      <c r="E8086">
        <v>0.88202985562886593</v>
      </c>
      <c r="F8086">
        <v>2.85223388671875</v>
      </c>
      <c r="G8086">
        <v>1.09153006633278E-6</v>
      </c>
      <c r="H8086" s="15">
        <v>-999</v>
      </c>
    </row>
    <row r="8087" spans="1:8" x14ac:dyDescent="0.35">
      <c r="A8087" s="14">
        <v>94273</v>
      </c>
      <c r="B8087">
        <v>7220.025390625</v>
      </c>
      <c r="C8087">
        <v>6.046966552734375</v>
      </c>
      <c r="D8087">
        <v>15.94949340820312</v>
      </c>
      <c r="E8087">
        <v>0.9218673111740775</v>
      </c>
      <c r="F8087">
        <v>3.6620140075683589</v>
      </c>
      <c r="G8087">
        <v>1.09153006633278E-6</v>
      </c>
      <c r="H8087" s="15">
        <v>-999</v>
      </c>
    </row>
    <row r="8088" spans="1:8" x14ac:dyDescent="0.35">
      <c r="A8088" s="14">
        <v>94274</v>
      </c>
      <c r="B8088">
        <v>2478.775390625</v>
      </c>
      <c r="C8088">
        <v>8.31842041015625</v>
      </c>
      <c r="D8088">
        <v>15.45944213867188</v>
      </c>
      <c r="E8088">
        <v>1.172278481627326</v>
      </c>
      <c r="F8088">
        <v>1.924995422363281</v>
      </c>
      <c r="G8088">
        <v>0</v>
      </c>
      <c r="H8088" s="15">
        <v>-999</v>
      </c>
    </row>
    <row r="8089" spans="1:8" x14ac:dyDescent="0.35">
      <c r="A8089" s="14">
        <v>94275</v>
      </c>
      <c r="B8089">
        <v>1768.5</v>
      </c>
      <c r="C8089">
        <v>10.0972900390625</v>
      </c>
      <c r="D8089">
        <v>13.79177856445312</v>
      </c>
      <c r="E8089">
        <v>1.3634180283787609</v>
      </c>
      <c r="F8089">
        <v>2.1705970764160161</v>
      </c>
      <c r="G8089">
        <v>1.4563819169998169</v>
      </c>
      <c r="H8089" s="15">
        <v>-999</v>
      </c>
    </row>
    <row r="8090" spans="1:8" x14ac:dyDescent="0.35">
      <c r="A8090" s="14">
        <v>94276</v>
      </c>
      <c r="B8090">
        <v>3116.03076171875</v>
      </c>
      <c r="C8090">
        <v>7.186981201171875</v>
      </c>
      <c r="D8090">
        <v>11.818115234375</v>
      </c>
      <c r="E8090">
        <v>1.1379627730438271</v>
      </c>
      <c r="F8090">
        <v>1.280731201171875</v>
      </c>
      <c r="G8090">
        <v>1.387246251106262</v>
      </c>
      <c r="H8090" s="15">
        <v>-999</v>
      </c>
    </row>
    <row r="8091" spans="1:8" x14ac:dyDescent="0.35">
      <c r="A8091" s="14">
        <v>94277</v>
      </c>
      <c r="B8091">
        <v>3269.259765625</v>
      </c>
      <c r="C8091">
        <v>6.000732421875</v>
      </c>
      <c r="D8091">
        <v>12.96075439453125</v>
      </c>
      <c r="E8091">
        <v>1.178487627459444</v>
      </c>
      <c r="F8091">
        <v>1.4996376037597661</v>
      </c>
      <c r="G8091">
        <v>2.6302048936486241E-2</v>
      </c>
      <c r="H8091" s="15">
        <v>-999</v>
      </c>
    </row>
    <row r="8092" spans="1:8" x14ac:dyDescent="0.35">
      <c r="A8092" s="14">
        <v>94278</v>
      </c>
      <c r="B8092">
        <v>6869.86669921875</v>
      </c>
      <c r="C8092">
        <v>5.125274658203125</v>
      </c>
      <c r="D8092">
        <v>16.065765380859379</v>
      </c>
      <c r="E8092">
        <v>1.1118548803051469</v>
      </c>
      <c r="F8092">
        <v>1.91253662109375</v>
      </c>
      <c r="G8092">
        <v>5.1710638217628002E-4</v>
      </c>
      <c r="H8092" s="15">
        <v>-999</v>
      </c>
    </row>
    <row r="8093" spans="1:8" x14ac:dyDescent="0.35">
      <c r="A8093" s="14">
        <v>94279</v>
      </c>
      <c r="B8093">
        <v>1403.959106445312</v>
      </c>
      <c r="C8093">
        <v>8.968017578125</v>
      </c>
      <c r="D8093">
        <v>10.89675903320312</v>
      </c>
      <c r="E8093">
        <v>1.2275392831795719</v>
      </c>
      <c r="F8093">
        <v>3.014190673828125</v>
      </c>
      <c r="G8093">
        <v>5.232053279876709</v>
      </c>
      <c r="H8093" s="15">
        <v>-999</v>
      </c>
    </row>
    <row r="8094" spans="1:8" x14ac:dyDescent="0.35">
      <c r="A8094" s="14">
        <v>94280</v>
      </c>
      <c r="B8094">
        <v>6582.21630859375</v>
      </c>
      <c r="C8094">
        <v>5.38232421875</v>
      </c>
      <c r="D8094">
        <v>10.81546020507812</v>
      </c>
      <c r="E8094">
        <v>0.92643159172800393</v>
      </c>
      <c r="F8094">
        <v>3.4537849426269531</v>
      </c>
      <c r="G8094">
        <v>5.1710638217628002E-4</v>
      </c>
      <c r="H8094" s="15">
        <v>-999</v>
      </c>
    </row>
    <row r="8095" spans="1:8" x14ac:dyDescent="0.35">
      <c r="A8095" s="14">
        <v>94281</v>
      </c>
      <c r="B8095">
        <v>8130.54931640625</v>
      </c>
      <c r="C8095">
        <v>4.861785888671875</v>
      </c>
      <c r="D8095">
        <v>13.25433349609375</v>
      </c>
      <c r="E8095">
        <v>0.92501518124344984</v>
      </c>
      <c r="F8095">
        <v>3.6798095703125</v>
      </c>
      <c r="G8095">
        <v>1.0271145030856131E-2</v>
      </c>
      <c r="H8095" s="15">
        <v>-999</v>
      </c>
    </row>
    <row r="8096" spans="1:8" x14ac:dyDescent="0.35">
      <c r="A8096" s="14">
        <v>94282</v>
      </c>
      <c r="B8096">
        <v>8706.4033203125</v>
      </c>
      <c r="C8096">
        <v>4.279937744140625</v>
      </c>
      <c r="D8096">
        <v>15.37814331054688</v>
      </c>
      <c r="E8096">
        <v>1.016739049192507</v>
      </c>
      <c r="F8096">
        <v>1.763038635253906</v>
      </c>
      <c r="G8096">
        <v>0</v>
      </c>
      <c r="H8096" s="15">
        <v>-999</v>
      </c>
    </row>
    <row r="8097" spans="1:8" x14ac:dyDescent="0.35">
      <c r="A8097" s="14">
        <v>94283</v>
      </c>
      <c r="B8097">
        <v>3838.475830078125</v>
      </c>
      <c r="C8097">
        <v>7.623626708984375</v>
      </c>
      <c r="D8097">
        <v>12.59719848632812</v>
      </c>
      <c r="E8097">
        <v>1.121628628826796</v>
      </c>
      <c r="F8097">
        <v>2.2008514404296879</v>
      </c>
      <c r="G8097">
        <v>3.2382128238677979</v>
      </c>
      <c r="H8097" s="15">
        <v>-999</v>
      </c>
    </row>
    <row r="8098" spans="1:8" x14ac:dyDescent="0.35">
      <c r="A8098" s="14">
        <v>94284</v>
      </c>
      <c r="B8098">
        <v>8706.9560546875</v>
      </c>
      <c r="C8098">
        <v>3.83038330078125</v>
      </c>
      <c r="D8098">
        <v>12.51589965820312</v>
      </c>
      <c r="E8098">
        <v>0.98348984652006322</v>
      </c>
      <c r="F8098">
        <v>2.4962882995605469</v>
      </c>
      <c r="G8098">
        <v>0.1269800066947937</v>
      </c>
      <c r="H8098" s="15">
        <v>-999</v>
      </c>
    </row>
    <row r="8099" spans="1:8" x14ac:dyDescent="0.35">
      <c r="A8099" s="14">
        <v>94285</v>
      </c>
      <c r="B8099">
        <v>10010.7861328125</v>
      </c>
      <c r="C8099">
        <v>2.018157958984375</v>
      </c>
      <c r="D8099">
        <v>15.06539916992188</v>
      </c>
      <c r="E8099">
        <v>0.87676074312981245</v>
      </c>
      <c r="F8099">
        <v>3.4537849426269531</v>
      </c>
      <c r="G8099">
        <v>1.09153006633278E-6</v>
      </c>
      <c r="H8099" s="15">
        <v>-999</v>
      </c>
    </row>
    <row r="8100" spans="1:8" x14ac:dyDescent="0.35">
      <c r="A8100" s="14">
        <v>94286</v>
      </c>
      <c r="B8100">
        <v>7368.82958984375</v>
      </c>
      <c r="C8100">
        <v>6.543853759765625</v>
      </c>
      <c r="D8100">
        <v>17.128265380859379</v>
      </c>
      <c r="E8100">
        <v>1.330173375590699</v>
      </c>
      <c r="F8100">
        <v>3.4466667175292969</v>
      </c>
      <c r="G8100">
        <v>5.8825058937072754</v>
      </c>
      <c r="H8100" s="15">
        <v>-999</v>
      </c>
    </row>
    <row r="8101" spans="1:8" x14ac:dyDescent="0.35">
      <c r="A8101" s="14">
        <v>94287</v>
      </c>
      <c r="B8101">
        <v>4155.44384765625</v>
      </c>
      <c r="C8101">
        <v>6.26422119140625</v>
      </c>
      <c r="D8101">
        <v>12.99688720703125</v>
      </c>
      <c r="E8101">
        <v>1.2447409288795599</v>
      </c>
      <c r="F8101">
        <v>3.5498886108398442</v>
      </c>
      <c r="G8101">
        <v>8.4889054298400879E-2</v>
      </c>
      <c r="H8101" s="15">
        <v>-999</v>
      </c>
    </row>
    <row r="8102" spans="1:8" x14ac:dyDescent="0.35">
      <c r="A8102" s="14">
        <v>94288</v>
      </c>
      <c r="B8102">
        <v>1545.572021484375</v>
      </c>
      <c r="C8102">
        <v>6.006103515625</v>
      </c>
      <c r="D8102">
        <v>14.0672607421875</v>
      </c>
      <c r="E8102">
        <v>1.060943742655849</v>
      </c>
      <c r="F8102">
        <v>6.0361785888671884</v>
      </c>
      <c r="G8102">
        <v>3.7353465557098389</v>
      </c>
      <c r="H8102" s="15">
        <v>-999</v>
      </c>
    </row>
    <row r="8103" spans="1:8" x14ac:dyDescent="0.35">
      <c r="A8103" s="14">
        <v>94289</v>
      </c>
      <c r="B8103">
        <v>1802.243408203125</v>
      </c>
      <c r="C8103">
        <v>14.18307495117188</v>
      </c>
      <c r="D8103">
        <v>14.92312622070312</v>
      </c>
      <c r="E8103">
        <v>1.581068620020925</v>
      </c>
      <c r="F8103">
        <v>4.3187332153320313</v>
      </c>
      <c r="G8103">
        <v>5.7569293975830078</v>
      </c>
      <c r="H8103" s="15">
        <v>-999</v>
      </c>
    </row>
    <row r="8104" spans="1:8" x14ac:dyDescent="0.35">
      <c r="A8104" s="14">
        <v>94290</v>
      </c>
      <c r="B8104">
        <v>1720.374633789062</v>
      </c>
      <c r="C8104">
        <v>13.21728515625</v>
      </c>
      <c r="D8104">
        <v>14.95135498046875</v>
      </c>
      <c r="E8104">
        <v>1.54277097181911</v>
      </c>
      <c r="F8104">
        <v>2.8860511779785161</v>
      </c>
      <c r="G8104">
        <v>5.2092432975769043</v>
      </c>
      <c r="H8104" s="15">
        <v>-999</v>
      </c>
    </row>
    <row r="8105" spans="1:8" x14ac:dyDescent="0.35">
      <c r="A8105" s="14">
        <v>94291</v>
      </c>
      <c r="B8105">
        <v>1670.035766601562</v>
      </c>
      <c r="C8105">
        <v>8.279693603515625</v>
      </c>
      <c r="D8105">
        <v>13.96905517578125</v>
      </c>
      <c r="E8105">
        <v>1.352722664683021</v>
      </c>
      <c r="F8105">
        <v>2.5674781799316411</v>
      </c>
      <c r="G8105">
        <v>4.5623607635498047</v>
      </c>
      <c r="H8105" s="15">
        <v>-999</v>
      </c>
    </row>
    <row r="8106" spans="1:8" x14ac:dyDescent="0.35">
      <c r="A8106" s="14">
        <v>94292</v>
      </c>
      <c r="B8106">
        <v>4262.759765625</v>
      </c>
      <c r="C8106">
        <v>7.6397705078125</v>
      </c>
      <c r="D8106">
        <v>12.11279296875</v>
      </c>
      <c r="E8106">
        <v>1.164374875032766</v>
      </c>
      <c r="F8106">
        <v>2.5995140075683589</v>
      </c>
      <c r="G8106">
        <v>5.9395933151245117</v>
      </c>
      <c r="H8106" s="15">
        <v>-999</v>
      </c>
    </row>
    <row r="8107" spans="1:8" x14ac:dyDescent="0.35">
      <c r="A8107" s="14">
        <v>94293</v>
      </c>
      <c r="B8107">
        <v>4869.03857421875</v>
      </c>
      <c r="C8107">
        <v>7.507476806640625</v>
      </c>
      <c r="D8107">
        <v>13.85726928710938</v>
      </c>
      <c r="E8107">
        <v>1.1801378571319181</v>
      </c>
      <c r="F8107">
        <v>2.8077430725097661</v>
      </c>
      <c r="G8107">
        <v>6.2579212188720703</v>
      </c>
      <c r="H8107" s="15">
        <v>-999</v>
      </c>
    </row>
    <row r="8108" spans="1:8" x14ac:dyDescent="0.35">
      <c r="A8108" s="14">
        <v>94294</v>
      </c>
      <c r="B8108">
        <v>8305.9052734375</v>
      </c>
      <c r="C8108">
        <v>7.84197998046875</v>
      </c>
      <c r="D8108">
        <v>15.87384033203125</v>
      </c>
      <c r="E8108">
        <v>1.1595006879287</v>
      </c>
      <c r="F8108">
        <v>2.7365531921386719</v>
      </c>
      <c r="G8108">
        <v>1.9402801990509031E-3</v>
      </c>
      <c r="H8108" s="15">
        <v>-999</v>
      </c>
    </row>
    <row r="8109" spans="1:8" x14ac:dyDescent="0.35">
      <c r="A8109" s="14">
        <v>94295</v>
      </c>
      <c r="B8109">
        <v>3222.794189453125</v>
      </c>
      <c r="C8109">
        <v>7.874237060546875</v>
      </c>
      <c r="D8109">
        <v>12.58929443359375</v>
      </c>
      <c r="E8109">
        <v>1.1268811823497871</v>
      </c>
      <c r="F8109">
        <v>2.8362159729003911</v>
      </c>
      <c r="G8109">
        <v>7.1433313190937042E-2</v>
      </c>
      <c r="H8109" s="15">
        <v>-999</v>
      </c>
    </row>
    <row r="8110" spans="1:8" x14ac:dyDescent="0.35">
      <c r="A8110" s="14">
        <v>94296</v>
      </c>
      <c r="B8110">
        <v>6389.1591796875</v>
      </c>
      <c r="C8110">
        <v>6.444915771484375</v>
      </c>
      <c r="D8110">
        <v>15.59268188476562</v>
      </c>
      <c r="E8110">
        <v>1.1807073862379811</v>
      </c>
      <c r="F8110">
        <v>3.0391082763671879</v>
      </c>
      <c r="G8110">
        <v>3.6243970394134521</v>
      </c>
      <c r="H8110" s="15">
        <v>-999</v>
      </c>
    </row>
    <row r="8111" spans="1:8" x14ac:dyDescent="0.35">
      <c r="A8111" s="14">
        <v>94297</v>
      </c>
      <c r="B8111">
        <v>7087.26416015625</v>
      </c>
      <c r="C8111">
        <v>8.2076416015625</v>
      </c>
      <c r="D8111">
        <v>14.24679565429688</v>
      </c>
      <c r="E8111">
        <v>1.267359690886452</v>
      </c>
      <c r="F8111">
        <v>4.4486541748046884</v>
      </c>
      <c r="G8111">
        <v>4.3871293067932129</v>
      </c>
      <c r="H8111" s="15">
        <v>-999</v>
      </c>
    </row>
    <row r="8112" spans="1:8" x14ac:dyDescent="0.35">
      <c r="A8112" s="14">
        <v>94298</v>
      </c>
      <c r="B8112">
        <v>4095.148681640625</v>
      </c>
      <c r="C8112">
        <v>6.78045654296875</v>
      </c>
      <c r="D8112">
        <v>13.84823608398438</v>
      </c>
      <c r="E8112">
        <v>1.045612258475811</v>
      </c>
      <c r="F8112">
        <v>3.5908241271972661</v>
      </c>
      <c r="G8112">
        <v>0.24842178821563721</v>
      </c>
      <c r="H8112" s="15">
        <v>-999</v>
      </c>
    </row>
    <row r="8113" spans="1:8" x14ac:dyDescent="0.35">
      <c r="A8113" s="14">
        <v>94299</v>
      </c>
      <c r="B8113">
        <v>5078.13720703125</v>
      </c>
      <c r="C8113">
        <v>6.79229736328125</v>
      </c>
      <c r="D8113">
        <v>11.57421875</v>
      </c>
      <c r="E8113">
        <v>0.97955743117366656</v>
      </c>
      <c r="F8113">
        <v>2.7863845825195308</v>
      </c>
      <c r="G8113">
        <v>3.4610168933868408</v>
      </c>
      <c r="H8113" s="15">
        <v>-999</v>
      </c>
    </row>
    <row r="8114" spans="1:8" x14ac:dyDescent="0.35">
      <c r="A8114" s="14">
        <v>94300</v>
      </c>
      <c r="B8114">
        <v>3333.42822265625</v>
      </c>
      <c r="C8114">
        <v>7.204193115234375</v>
      </c>
      <c r="D8114">
        <v>11.06838989257812</v>
      </c>
      <c r="E8114">
        <v>1.0657807605490319</v>
      </c>
      <c r="F8114">
        <v>1.7754974365234379</v>
      </c>
      <c r="G8114">
        <v>0.22521159052848819</v>
      </c>
      <c r="H8114" s="15">
        <v>-999</v>
      </c>
    </row>
    <row r="8115" spans="1:8" x14ac:dyDescent="0.35">
      <c r="A8115" s="14">
        <v>94301</v>
      </c>
      <c r="B8115">
        <v>8096.2529296875</v>
      </c>
      <c r="C8115">
        <v>5.91790771484375</v>
      </c>
      <c r="D8115">
        <v>12.29684448242188</v>
      </c>
      <c r="E8115">
        <v>0.93309723492002872</v>
      </c>
      <c r="F8115">
        <v>2.9501190185546879</v>
      </c>
      <c r="G8115">
        <v>1.216396410018206E-2</v>
      </c>
      <c r="H8115" s="15">
        <v>-999</v>
      </c>
    </row>
    <row r="8116" spans="1:8" x14ac:dyDescent="0.35">
      <c r="A8116" s="14">
        <v>94302</v>
      </c>
      <c r="B8116">
        <v>10767.52734375</v>
      </c>
      <c r="C8116">
        <v>5.78778076171875</v>
      </c>
      <c r="D8116">
        <v>13.61111450195312</v>
      </c>
      <c r="E8116">
        <v>0.86176064501858829</v>
      </c>
      <c r="F8116">
        <v>4.0998268127441406</v>
      </c>
      <c r="G8116">
        <v>0</v>
      </c>
      <c r="H8116" s="15">
        <v>-999</v>
      </c>
    </row>
    <row r="8117" spans="1:8" x14ac:dyDescent="0.35">
      <c r="A8117" s="14">
        <v>94303</v>
      </c>
      <c r="B8117">
        <v>14158.4814453125</v>
      </c>
      <c r="C8117">
        <v>3.79058837890625</v>
      </c>
      <c r="D8117">
        <v>14.82601928710938</v>
      </c>
      <c r="E8117">
        <v>0.73173622785495551</v>
      </c>
      <c r="F8117">
        <v>4.66400146484375</v>
      </c>
      <c r="G8117">
        <v>1.09153006633278E-6</v>
      </c>
      <c r="H8117" s="15">
        <v>-999</v>
      </c>
    </row>
    <row r="8118" spans="1:8" x14ac:dyDescent="0.35">
      <c r="A8118" s="14">
        <v>94304</v>
      </c>
      <c r="B8118">
        <v>14389.7080078125</v>
      </c>
      <c r="C8118">
        <v>5.397369384765625</v>
      </c>
      <c r="D8118">
        <v>14.65103149414062</v>
      </c>
      <c r="E8118">
        <v>0.57815056397638409</v>
      </c>
      <c r="F8118">
        <v>9.0065536499023438</v>
      </c>
      <c r="G8118">
        <v>1.09153006633278E-6</v>
      </c>
      <c r="H8118" s="15">
        <v>-999</v>
      </c>
    </row>
    <row r="8119" spans="1:8" x14ac:dyDescent="0.35">
      <c r="A8119" s="14">
        <v>94305</v>
      </c>
      <c r="B8119">
        <v>15055.1767578125</v>
      </c>
      <c r="C8119">
        <v>4.614410400390625</v>
      </c>
      <c r="D8119">
        <v>14.15872192382812</v>
      </c>
      <c r="E8119">
        <v>0.68332139874047015</v>
      </c>
      <c r="F8119">
        <v>6.5220451354980469</v>
      </c>
      <c r="G8119">
        <v>1.09153006633278E-6</v>
      </c>
      <c r="H8119" s="15">
        <v>-999</v>
      </c>
    </row>
    <row r="8120" spans="1:8" x14ac:dyDescent="0.35">
      <c r="A8120" s="14">
        <v>94306</v>
      </c>
      <c r="B8120">
        <v>9767.943359375</v>
      </c>
      <c r="C8120">
        <v>4.0250244140625</v>
      </c>
      <c r="D8120">
        <v>15.29461669921875</v>
      </c>
      <c r="E8120">
        <v>0.75411146920084504</v>
      </c>
      <c r="F8120">
        <v>4.3667869567871094</v>
      </c>
      <c r="G8120">
        <v>0.81694430112838745</v>
      </c>
      <c r="H8120" s="15">
        <v>-999</v>
      </c>
    </row>
    <row r="8121" spans="1:8" x14ac:dyDescent="0.35">
      <c r="A8121" s="14">
        <v>94307</v>
      </c>
      <c r="B8121">
        <v>3577.93115234375</v>
      </c>
      <c r="C8121">
        <v>10.17684936523438</v>
      </c>
      <c r="D8121">
        <v>14.17340087890625</v>
      </c>
      <c r="E8121">
        <v>1.2310389573111911</v>
      </c>
      <c r="F8121">
        <v>3.5036163330078121</v>
      </c>
      <c r="G8121">
        <v>0.73604428768157959</v>
      </c>
      <c r="H8121" s="15">
        <v>-999</v>
      </c>
    </row>
    <row r="8122" spans="1:8" x14ac:dyDescent="0.35">
      <c r="A8122" s="14">
        <v>94308</v>
      </c>
      <c r="B8122">
        <v>7996.1279296875</v>
      </c>
      <c r="C8122">
        <v>8.636749267578125</v>
      </c>
      <c r="D8122">
        <v>20.4410400390625</v>
      </c>
      <c r="E8122">
        <v>1.2728980813459581</v>
      </c>
      <c r="F8122">
        <v>3.920074462890625</v>
      </c>
      <c r="G8122">
        <v>0.2019148766994476</v>
      </c>
      <c r="H8122" s="15">
        <v>-999</v>
      </c>
    </row>
    <row r="8123" spans="1:8" x14ac:dyDescent="0.35">
      <c r="A8123" s="14">
        <v>94309</v>
      </c>
      <c r="B8123">
        <v>4268.29150390625</v>
      </c>
      <c r="C8123">
        <v>9.45843505859375</v>
      </c>
      <c r="D8123">
        <v>17.34619140625</v>
      </c>
      <c r="E8123">
        <v>1.2274792722791159</v>
      </c>
      <c r="F8123">
        <v>4.5429801940917969</v>
      </c>
      <c r="G8123">
        <v>0.39872375130653381</v>
      </c>
      <c r="H8123" s="15">
        <v>-999</v>
      </c>
    </row>
    <row r="8124" spans="1:8" x14ac:dyDescent="0.35">
      <c r="A8124" s="14">
        <v>94310</v>
      </c>
      <c r="B8124">
        <v>6745.9560546875</v>
      </c>
      <c r="C8124">
        <v>7.751617431640625</v>
      </c>
      <c r="D8124">
        <v>14.42294311523438</v>
      </c>
      <c r="E8124">
        <v>1.083411539202493</v>
      </c>
      <c r="F8124">
        <v>3.6726913452148442</v>
      </c>
      <c r="G8124">
        <v>1.7531756311655041E-2</v>
      </c>
      <c r="H8124" s="15">
        <v>-999</v>
      </c>
    </row>
    <row r="8125" spans="1:8" x14ac:dyDescent="0.35">
      <c r="A8125" s="14">
        <v>94311</v>
      </c>
      <c r="B8125">
        <v>7956.2998046875</v>
      </c>
      <c r="C8125">
        <v>5.854461669921875</v>
      </c>
      <c r="D8125">
        <v>14.94683837890625</v>
      </c>
      <c r="E8125">
        <v>1.061391525386995</v>
      </c>
      <c r="F8125">
        <v>3.1601295471191411</v>
      </c>
      <c r="G8125">
        <v>6.4669914543628693E-2</v>
      </c>
      <c r="H8125" s="15">
        <v>-999</v>
      </c>
    </row>
    <row r="8126" spans="1:8" x14ac:dyDescent="0.35">
      <c r="A8126" s="14">
        <v>94312</v>
      </c>
      <c r="B8126">
        <v>5138.43359375</v>
      </c>
      <c r="C8126">
        <v>9.7047119140625</v>
      </c>
      <c r="D8126">
        <v>16.037567138671879</v>
      </c>
      <c r="E8126">
        <v>1.277905747259547</v>
      </c>
      <c r="F8126">
        <v>3.6477737426757808</v>
      </c>
      <c r="G8126">
        <v>1.266321063041687</v>
      </c>
      <c r="H8126" s="15">
        <v>-999</v>
      </c>
    </row>
    <row r="8127" spans="1:8" x14ac:dyDescent="0.35">
      <c r="A8127" s="14">
        <v>94313</v>
      </c>
      <c r="B8127">
        <v>8997.3720703125</v>
      </c>
      <c r="C8127">
        <v>8.997039794921875</v>
      </c>
      <c r="D8127">
        <v>15.09588623046875</v>
      </c>
      <c r="E8127">
        <v>1.1524582130404359</v>
      </c>
      <c r="F8127">
        <v>3.3487815856933589</v>
      </c>
      <c r="G8127">
        <v>5.0923097878694527E-2</v>
      </c>
      <c r="H8127" s="15">
        <v>-999</v>
      </c>
    </row>
    <row r="8128" spans="1:8" x14ac:dyDescent="0.35">
      <c r="A8128" s="14">
        <v>94314</v>
      </c>
      <c r="B8128">
        <v>15997.23046875</v>
      </c>
      <c r="C8128">
        <v>5.488800048828125</v>
      </c>
      <c r="D8128">
        <v>17.52117919921875</v>
      </c>
      <c r="E8128">
        <v>1.0231722623917701</v>
      </c>
      <c r="F8128">
        <v>2.2026329040527339</v>
      </c>
      <c r="G8128">
        <v>0</v>
      </c>
      <c r="H8128" s="15">
        <v>-999</v>
      </c>
    </row>
    <row r="8129" spans="1:8" x14ac:dyDescent="0.35">
      <c r="A8129" s="14">
        <v>94315</v>
      </c>
      <c r="B8129">
        <v>14614.2958984375</v>
      </c>
      <c r="C8129">
        <v>5.364044189453125</v>
      </c>
      <c r="D8129">
        <v>17.162139892578121</v>
      </c>
      <c r="E8129">
        <v>1.1201240130637879</v>
      </c>
      <c r="F8129">
        <v>1.7879524230957029</v>
      </c>
      <c r="G8129">
        <v>0</v>
      </c>
      <c r="H8129" s="15">
        <v>-999</v>
      </c>
    </row>
    <row r="8130" spans="1:8" x14ac:dyDescent="0.35">
      <c r="A8130" s="14">
        <v>94316</v>
      </c>
      <c r="B8130">
        <v>17318.763671875</v>
      </c>
      <c r="C8130">
        <v>5.139251708984375</v>
      </c>
      <c r="D8130">
        <v>16.954376220703121</v>
      </c>
      <c r="E8130">
        <v>1.04256381962613</v>
      </c>
      <c r="F8130">
        <v>2.9679183959960942</v>
      </c>
      <c r="G8130">
        <v>1.09153006633278E-6</v>
      </c>
      <c r="H8130" s="15">
        <v>-999</v>
      </c>
    </row>
    <row r="8131" spans="1:8" x14ac:dyDescent="0.35">
      <c r="A8131" s="14">
        <v>94317</v>
      </c>
      <c r="B8131">
        <v>17739.173828125</v>
      </c>
      <c r="C8131">
        <v>5.203765869140625</v>
      </c>
      <c r="D8131">
        <v>14.20840454101562</v>
      </c>
      <c r="E8131">
        <v>0.87455661811121777</v>
      </c>
      <c r="F8131">
        <v>2.7454490661621089</v>
      </c>
      <c r="G8131">
        <v>0</v>
      </c>
      <c r="H8131" s="15">
        <v>-999</v>
      </c>
    </row>
    <row r="8132" spans="1:8" x14ac:dyDescent="0.35">
      <c r="A8132" s="14">
        <v>94318</v>
      </c>
      <c r="B8132">
        <v>15738.8984375</v>
      </c>
      <c r="C8132">
        <v>4.657440185546875</v>
      </c>
      <c r="D8132">
        <v>15.5283203125</v>
      </c>
      <c r="E8132">
        <v>0.95056181956706565</v>
      </c>
      <c r="F8132">
        <v>1.3003082275390621</v>
      </c>
      <c r="G8132">
        <v>1.9402801990509031E-3</v>
      </c>
      <c r="H8132" s="15">
        <v>-999</v>
      </c>
    </row>
    <row r="8133" spans="1:8" x14ac:dyDescent="0.35">
      <c r="A8133" s="14">
        <v>94319</v>
      </c>
      <c r="B8133">
        <v>10258.0546875</v>
      </c>
      <c r="C8133">
        <v>7.025665283203125</v>
      </c>
      <c r="D8133">
        <v>14.81924438476562</v>
      </c>
      <c r="E8133">
        <v>1.0924704870482731</v>
      </c>
      <c r="F8133">
        <v>1.5120964050292971</v>
      </c>
      <c r="G8133">
        <v>8.0665415152907372E-3</v>
      </c>
      <c r="H8133" s="15">
        <v>-999</v>
      </c>
    </row>
    <row r="8134" spans="1:8" x14ac:dyDescent="0.35">
      <c r="A8134" s="14">
        <v>94320</v>
      </c>
      <c r="B8134">
        <v>11244.91796875</v>
      </c>
      <c r="C8134">
        <v>6.081390380859375</v>
      </c>
      <c r="D8134">
        <v>13.81097412109375</v>
      </c>
      <c r="E8134">
        <v>1.154008078540683</v>
      </c>
      <c r="F8134">
        <v>0.9870758056640625</v>
      </c>
      <c r="G8134">
        <v>9.181361198425293</v>
      </c>
      <c r="H8134" s="15">
        <v>-999</v>
      </c>
    </row>
    <row r="8135" spans="1:8" x14ac:dyDescent="0.35">
      <c r="A8135" s="14">
        <v>94321</v>
      </c>
      <c r="B8135">
        <v>12601.298828125</v>
      </c>
      <c r="C8135">
        <v>4.400390625</v>
      </c>
      <c r="D8135">
        <v>14.00741577148438</v>
      </c>
      <c r="E8135">
        <v>1.004238410769265</v>
      </c>
      <c r="F8135">
        <v>1.3768348693847661</v>
      </c>
      <c r="G8135">
        <v>0</v>
      </c>
      <c r="H8135" s="15">
        <v>-999</v>
      </c>
    </row>
    <row r="8136" spans="1:8" x14ac:dyDescent="0.35">
      <c r="A8136" s="14">
        <v>94322</v>
      </c>
      <c r="B8136">
        <v>10911.3525390625</v>
      </c>
      <c r="C8136">
        <v>6.658935546875</v>
      </c>
      <c r="D8136">
        <v>16.289337158203121</v>
      </c>
      <c r="E8136">
        <v>1.0459488693694321</v>
      </c>
      <c r="F8136">
        <v>5.4951400756835938</v>
      </c>
      <c r="G8136">
        <v>1.410208106040955</v>
      </c>
      <c r="H8136" s="15">
        <v>-999</v>
      </c>
    </row>
    <row r="8137" spans="1:8" x14ac:dyDescent="0.35">
      <c r="A8137" s="14">
        <v>94323</v>
      </c>
      <c r="B8137">
        <v>14981.05078125</v>
      </c>
      <c r="C8137">
        <v>9.21966552734375</v>
      </c>
      <c r="D8137">
        <v>20.906219482421879</v>
      </c>
      <c r="E8137">
        <v>1.326804230511226</v>
      </c>
      <c r="F8137">
        <v>4.50738525390625</v>
      </c>
      <c r="G8137">
        <v>2.5975396633148189</v>
      </c>
      <c r="H8137" s="15">
        <v>-999</v>
      </c>
    </row>
    <row r="8138" spans="1:8" x14ac:dyDescent="0.35">
      <c r="A8138" s="14">
        <v>94324</v>
      </c>
      <c r="B8138">
        <v>9553.865234375</v>
      </c>
      <c r="C8138">
        <v>13.77761840820312</v>
      </c>
      <c r="D8138">
        <v>21.9066162109375</v>
      </c>
      <c r="E8138">
        <v>1.7362124887827231</v>
      </c>
      <c r="F8138">
        <v>1.9232139587402339</v>
      </c>
      <c r="G8138">
        <v>9.1718034744262695</v>
      </c>
      <c r="H8138" s="15">
        <v>-999</v>
      </c>
    </row>
    <row r="8139" spans="1:8" x14ac:dyDescent="0.35">
      <c r="A8139" s="14">
        <v>94325</v>
      </c>
      <c r="B8139">
        <v>6763.1044921875</v>
      </c>
      <c r="C8139">
        <v>9.34765625</v>
      </c>
      <c r="D8139">
        <v>15.91561889648438</v>
      </c>
      <c r="E8139">
        <v>1.3843630596176011</v>
      </c>
      <c r="F8139">
        <v>3.9236335754394531</v>
      </c>
      <c r="G8139">
        <v>0.92148739099502563</v>
      </c>
      <c r="H8139" s="15">
        <v>-999</v>
      </c>
    </row>
    <row r="8140" spans="1:8" x14ac:dyDescent="0.35">
      <c r="A8140" s="14">
        <v>94326</v>
      </c>
      <c r="B8140">
        <v>9822.154296875</v>
      </c>
      <c r="C8140">
        <v>8.934661865234375</v>
      </c>
      <c r="D8140">
        <v>18.68756103515625</v>
      </c>
      <c r="E8140">
        <v>1.424208949963967</v>
      </c>
      <c r="F8140">
        <v>2.4428977966308589</v>
      </c>
      <c r="G8140">
        <v>8.7016925811767578</v>
      </c>
      <c r="H8140" s="15">
        <v>-999</v>
      </c>
    </row>
    <row r="8141" spans="1:8" x14ac:dyDescent="0.35">
      <c r="A8141" s="14">
        <v>94327</v>
      </c>
      <c r="B8141">
        <v>9998.6162109375</v>
      </c>
      <c r="C8141">
        <v>9.292816162109375</v>
      </c>
      <c r="D8141">
        <v>16.494842529296879</v>
      </c>
      <c r="E8141">
        <v>1.2580248870647439</v>
      </c>
      <c r="F8141">
        <v>4.5803565979003906</v>
      </c>
      <c r="G8141">
        <v>1.0597492456436159</v>
      </c>
      <c r="H8141" s="15">
        <v>-999</v>
      </c>
    </row>
    <row r="8142" spans="1:8" x14ac:dyDescent="0.35">
      <c r="A8142" s="14">
        <v>94328</v>
      </c>
      <c r="B8142">
        <v>9646.7978515625</v>
      </c>
      <c r="C8142">
        <v>10.57049560546875</v>
      </c>
      <c r="D8142">
        <v>16.501617431640621</v>
      </c>
      <c r="E8142">
        <v>1.2974955377297019</v>
      </c>
      <c r="F8142">
        <v>2.8308792114257808</v>
      </c>
      <c r="G8142">
        <v>1.1264691352844241</v>
      </c>
      <c r="H8142" s="15">
        <v>-999</v>
      </c>
    </row>
    <row r="8143" spans="1:8" x14ac:dyDescent="0.35">
      <c r="A8143" s="14">
        <v>94329</v>
      </c>
      <c r="B8143">
        <v>8646.107421875</v>
      </c>
      <c r="C8143">
        <v>10.11126708984375</v>
      </c>
      <c r="D8143">
        <v>17.328125</v>
      </c>
      <c r="E8143">
        <v>1.28127176383668</v>
      </c>
      <c r="F8143">
        <v>1.7719383239746089</v>
      </c>
      <c r="G8143">
        <v>0.47216558456420898</v>
      </c>
      <c r="H8143" s="15">
        <v>-999</v>
      </c>
    </row>
    <row r="8144" spans="1:8" x14ac:dyDescent="0.35">
      <c r="A8144" s="14">
        <v>94330</v>
      </c>
      <c r="B8144">
        <v>12054.76171875</v>
      </c>
      <c r="C8144">
        <v>9.440155029296875</v>
      </c>
      <c r="D8144">
        <v>16.5501708984375</v>
      </c>
      <c r="E8144">
        <v>1.1531289983350299</v>
      </c>
      <c r="F8144">
        <v>1.4284477233886721</v>
      </c>
      <c r="G8144">
        <v>5.7410113513469703E-2</v>
      </c>
      <c r="H8144" s="15">
        <v>-999</v>
      </c>
    </row>
    <row r="8145" spans="1:8" x14ac:dyDescent="0.35">
      <c r="A8145" s="14">
        <v>94331</v>
      </c>
      <c r="B8145">
        <v>12385.560546875</v>
      </c>
      <c r="C8145">
        <v>7.119232177734375</v>
      </c>
      <c r="D8145">
        <v>16.29046630859375</v>
      </c>
      <c r="E8145">
        <v>1.211913006356043</v>
      </c>
      <c r="F8145">
        <v>1.6758308410644529</v>
      </c>
      <c r="G8145">
        <v>2.6668887138366699</v>
      </c>
      <c r="H8145" s="15">
        <v>-999</v>
      </c>
    </row>
    <row r="8146" spans="1:8" x14ac:dyDescent="0.35">
      <c r="A8146" s="14">
        <v>94332</v>
      </c>
      <c r="B8146">
        <v>13592.5849609375</v>
      </c>
      <c r="C8146">
        <v>4.99945068359375</v>
      </c>
      <c r="D8146">
        <v>17.74249267578125</v>
      </c>
      <c r="E8146">
        <v>1.0315177556391639</v>
      </c>
      <c r="F8146">
        <v>1.7345619201660161</v>
      </c>
      <c r="G8146">
        <v>1.09153006633278E-6</v>
      </c>
      <c r="H8146" s="15">
        <v>-999</v>
      </c>
    </row>
    <row r="8147" spans="1:8" x14ac:dyDescent="0.35">
      <c r="A8147" s="14">
        <v>94333</v>
      </c>
      <c r="B8147">
        <v>17566.029296875</v>
      </c>
      <c r="C8147">
        <v>6.924560546875</v>
      </c>
      <c r="D8147">
        <v>18.578033447265621</v>
      </c>
      <c r="E8147">
        <v>1.095005399337891</v>
      </c>
      <c r="F8147">
        <v>2.029998779296875</v>
      </c>
      <c r="G8147">
        <v>1.09153006633278E-6</v>
      </c>
      <c r="H8147" s="15">
        <v>-999</v>
      </c>
    </row>
    <row r="8148" spans="1:8" x14ac:dyDescent="0.35">
      <c r="A8148" s="14">
        <v>94334</v>
      </c>
      <c r="B8148">
        <v>17931.125</v>
      </c>
      <c r="C8148">
        <v>8.523834228515625</v>
      </c>
      <c r="D8148">
        <v>20.917510986328121</v>
      </c>
      <c r="E8148">
        <v>1.1596623256224969</v>
      </c>
      <c r="F8148">
        <v>3.6139602661132808</v>
      </c>
      <c r="G8148">
        <v>1.09153006633278E-6</v>
      </c>
      <c r="H8148" s="15">
        <v>-999</v>
      </c>
    </row>
    <row r="8149" spans="1:8" x14ac:dyDescent="0.35">
      <c r="A8149" s="14">
        <v>94335</v>
      </c>
      <c r="B8149">
        <v>13710.41015625</v>
      </c>
      <c r="C8149">
        <v>12.23751831054688</v>
      </c>
      <c r="D8149">
        <v>24.2054443359375</v>
      </c>
      <c r="E8149">
        <v>1.408509795301242</v>
      </c>
      <c r="F8149">
        <v>3.0070724487304692</v>
      </c>
      <c r="G8149">
        <v>7.0768959820270538E-2</v>
      </c>
      <c r="H8149" s="15">
        <v>-999</v>
      </c>
    </row>
    <row r="8150" spans="1:8" x14ac:dyDescent="0.35">
      <c r="A8150" s="14">
        <v>94336</v>
      </c>
      <c r="B8150">
        <v>8564.7900390625</v>
      </c>
      <c r="C8150">
        <v>14.2841796875</v>
      </c>
      <c r="D8150">
        <v>19.95892333984375</v>
      </c>
      <c r="E8150">
        <v>1.6750098729482059</v>
      </c>
      <c r="F8150">
        <v>5.071563720703125</v>
      </c>
      <c r="G8150">
        <v>2.365734338760376</v>
      </c>
      <c r="H8150" s="15">
        <v>-999</v>
      </c>
    </row>
    <row r="8151" spans="1:8" x14ac:dyDescent="0.35">
      <c r="A8151" s="14">
        <v>94337</v>
      </c>
      <c r="B8151">
        <v>13979.806640625</v>
      </c>
      <c r="C8151">
        <v>11.74600219726562</v>
      </c>
      <c r="D8151">
        <v>19.292755126953121</v>
      </c>
      <c r="E8151">
        <v>1.352474137191882</v>
      </c>
      <c r="F8151">
        <v>6.0788917541503906</v>
      </c>
      <c r="G8151">
        <v>4.0489630699157706</v>
      </c>
      <c r="H8151" s="15">
        <v>-999</v>
      </c>
    </row>
    <row r="8152" spans="1:8" x14ac:dyDescent="0.35">
      <c r="A8152" s="14">
        <v>94338</v>
      </c>
      <c r="B8152">
        <v>12417.64453125</v>
      </c>
      <c r="C8152">
        <v>10.87164306640625</v>
      </c>
      <c r="D8152">
        <v>17.646514892578121</v>
      </c>
      <c r="E8152">
        <v>1.2266241674559819</v>
      </c>
      <c r="F8152">
        <v>5.3652191162109384</v>
      </c>
      <c r="G8152">
        <v>5.3009963035583496</v>
      </c>
      <c r="H8152" s="15">
        <v>-999</v>
      </c>
    </row>
    <row r="8153" spans="1:8" x14ac:dyDescent="0.35">
      <c r="A8153" s="14">
        <v>94339</v>
      </c>
      <c r="B8153">
        <v>7676.39404296875</v>
      </c>
      <c r="C8153">
        <v>11.56640625</v>
      </c>
      <c r="D8153">
        <v>17.842987060546879</v>
      </c>
      <c r="E8153">
        <v>1.391015523215585</v>
      </c>
      <c r="F8153">
        <v>6.1767768859863281</v>
      </c>
      <c r="G8153">
        <v>13.96286010742188</v>
      </c>
      <c r="H8153" s="15">
        <v>-999</v>
      </c>
    </row>
    <row r="8154" spans="1:8" x14ac:dyDescent="0.35">
      <c r="A8154" s="14">
        <v>94340</v>
      </c>
      <c r="B8154">
        <v>14695.060546875</v>
      </c>
      <c r="C8154">
        <v>12.32785034179688</v>
      </c>
      <c r="D8154">
        <v>17.35296630859375</v>
      </c>
      <c r="E8154">
        <v>1.5118194983235229</v>
      </c>
      <c r="F8154">
        <v>5.7389602661132813</v>
      </c>
      <c r="G8154">
        <v>8.8975353240966797</v>
      </c>
      <c r="H8154" s="15">
        <v>-999</v>
      </c>
    </row>
    <row r="8155" spans="1:8" x14ac:dyDescent="0.35">
      <c r="A8155" s="14">
        <v>94341</v>
      </c>
      <c r="B8155">
        <v>12611.2548828125</v>
      </c>
      <c r="C8155">
        <v>11.43087768554688</v>
      </c>
      <c r="D8155">
        <v>19.9114990234375</v>
      </c>
      <c r="E8155">
        <v>1.3538528906472991</v>
      </c>
      <c r="F8155">
        <v>3.7705764770507808</v>
      </c>
      <c r="G8155">
        <v>0.2315962016582489</v>
      </c>
      <c r="H8155" s="15">
        <v>-999</v>
      </c>
    </row>
    <row r="8156" spans="1:8" x14ac:dyDescent="0.35">
      <c r="A8156" s="14">
        <v>94342</v>
      </c>
      <c r="B8156">
        <v>13608.07421875</v>
      </c>
      <c r="C8156">
        <v>9.992950439453125</v>
      </c>
      <c r="D8156">
        <v>22.1741943359375</v>
      </c>
      <c r="E8156">
        <v>1.5616600558156191</v>
      </c>
      <c r="F8156">
        <v>3.6228599548339839</v>
      </c>
      <c r="G8156">
        <v>2.4384865760803218</v>
      </c>
      <c r="H8156" s="15">
        <v>-999</v>
      </c>
    </row>
    <row r="8157" spans="1:8" x14ac:dyDescent="0.35">
      <c r="A8157" s="14">
        <v>94343</v>
      </c>
      <c r="B8157">
        <v>14053.931640625</v>
      </c>
      <c r="C8157">
        <v>11.06414794921875</v>
      </c>
      <c r="D8157">
        <v>19.314208984375</v>
      </c>
      <c r="E8157">
        <v>1.2817421049915401</v>
      </c>
      <c r="F8157">
        <v>6.7320518493652344</v>
      </c>
      <c r="G8157">
        <v>0.65163677930831909</v>
      </c>
      <c r="H8157" s="15">
        <v>-999</v>
      </c>
    </row>
    <row r="8158" spans="1:8" x14ac:dyDescent="0.35">
      <c r="A8158" s="14">
        <v>94344</v>
      </c>
      <c r="B8158">
        <v>13947.1689453125</v>
      </c>
      <c r="C8158">
        <v>10.4371337890625</v>
      </c>
      <c r="D8158">
        <v>19.3909912109375</v>
      </c>
      <c r="E8158">
        <v>1.285176437269256</v>
      </c>
      <c r="F8158">
        <v>6.7747650146484384</v>
      </c>
      <c r="G8158">
        <v>3.534637451171875</v>
      </c>
      <c r="H8158" s="15">
        <v>-999</v>
      </c>
    </row>
    <row r="8159" spans="1:8" x14ac:dyDescent="0.35">
      <c r="A8159" s="14">
        <v>94345</v>
      </c>
      <c r="B8159">
        <v>10558.427734375</v>
      </c>
      <c r="C8159">
        <v>7.22894287109375</v>
      </c>
      <c r="D8159">
        <v>16.133514404296879</v>
      </c>
      <c r="E8159">
        <v>1.0939449848571789</v>
      </c>
      <c r="F8159">
        <v>4.3792457580566406</v>
      </c>
      <c r="G8159">
        <v>7.5229093432426453E-2</v>
      </c>
      <c r="H8159" s="15">
        <v>-999</v>
      </c>
    </row>
    <row r="8160" spans="1:8" x14ac:dyDescent="0.35">
      <c r="A8160" s="14">
        <v>94346</v>
      </c>
      <c r="B8160">
        <v>11890.470703125</v>
      </c>
      <c r="C8160">
        <v>7.890350341796875</v>
      </c>
      <c r="D8160">
        <v>16.2791748046875</v>
      </c>
      <c r="E8160">
        <v>1.0221419428026819</v>
      </c>
      <c r="F8160">
        <v>3.8293075561523442</v>
      </c>
      <c r="G8160">
        <v>0.16398608684539789</v>
      </c>
      <c r="H8160" s="15">
        <v>-999</v>
      </c>
    </row>
    <row r="8161" spans="1:8" x14ac:dyDescent="0.35">
      <c r="A8161" s="14">
        <v>94347</v>
      </c>
      <c r="B8161">
        <v>16371.17578125</v>
      </c>
      <c r="C8161">
        <v>5.37908935546875</v>
      </c>
      <c r="D8161">
        <v>18.19976806640625</v>
      </c>
      <c r="E8161">
        <v>1.0221016831168981</v>
      </c>
      <c r="F8161">
        <v>3.1565704345703121</v>
      </c>
      <c r="G8161">
        <v>2.832582220435143E-3</v>
      </c>
      <c r="H8161" s="15">
        <v>-999</v>
      </c>
    </row>
    <row r="8162" spans="1:8" x14ac:dyDescent="0.35">
      <c r="A8162" s="14">
        <v>94348</v>
      </c>
      <c r="B8162">
        <v>14120.8662109375</v>
      </c>
      <c r="C8162">
        <v>7.740875244140625</v>
      </c>
      <c r="D8162">
        <v>20.54266357421875</v>
      </c>
      <c r="E8162">
        <v>1.238374802590047</v>
      </c>
      <c r="F8162">
        <v>2.9928321838378911</v>
      </c>
      <c r="G8162">
        <v>3.9725314825773239E-2</v>
      </c>
      <c r="H8162" s="15">
        <v>-999</v>
      </c>
    </row>
    <row r="8163" spans="1:8" x14ac:dyDescent="0.35">
      <c r="A8163" s="14">
        <v>94349</v>
      </c>
      <c r="B8163">
        <v>24183.09375</v>
      </c>
      <c r="C8163">
        <v>12.179443359375</v>
      </c>
      <c r="D8163">
        <v>20.74139404296875</v>
      </c>
      <c r="E8163">
        <v>1.3300137898435189</v>
      </c>
      <c r="F8163">
        <v>1.439125061035156</v>
      </c>
      <c r="G8163">
        <v>0.26005926728248602</v>
      </c>
      <c r="H8163" s="15">
        <v>-999</v>
      </c>
    </row>
    <row r="8164" spans="1:8" x14ac:dyDescent="0.35">
      <c r="A8164" s="14">
        <v>94350</v>
      </c>
      <c r="B8164">
        <v>9833.2177734375</v>
      </c>
      <c r="C8164">
        <v>6.71270751953125</v>
      </c>
      <c r="D8164">
        <v>20.6397705078125</v>
      </c>
      <c r="E8164">
        <v>1.3473133621982889</v>
      </c>
      <c r="F8164">
        <v>3.768798828125</v>
      </c>
      <c r="G8164">
        <v>0.80922621488571167</v>
      </c>
      <c r="H8164" s="15">
        <v>-999</v>
      </c>
    </row>
    <row r="8165" spans="1:8" x14ac:dyDescent="0.35">
      <c r="A8165" s="14">
        <v>94351</v>
      </c>
      <c r="B8165">
        <v>14430.6435546875</v>
      </c>
      <c r="C8165">
        <v>6.684722900390625</v>
      </c>
      <c r="D8165">
        <v>15.90884399414062</v>
      </c>
      <c r="E8165">
        <v>1.0612068448967491</v>
      </c>
      <c r="F8165">
        <v>5.1302947998046884</v>
      </c>
      <c r="G8165">
        <v>1.82146155834198</v>
      </c>
      <c r="H8165" s="15">
        <v>-999</v>
      </c>
    </row>
    <row r="8166" spans="1:8" x14ac:dyDescent="0.35">
      <c r="A8166" s="14">
        <v>94352</v>
      </c>
      <c r="B8166">
        <v>12394.96484375</v>
      </c>
      <c r="C8166">
        <v>9.33905029296875</v>
      </c>
      <c r="D8166">
        <v>17.266021728515621</v>
      </c>
      <c r="E8166">
        <v>1.1289584488257141</v>
      </c>
      <c r="F8166">
        <v>4.3027191162109384</v>
      </c>
      <c r="G8166">
        <v>4.4101390987634659E-2</v>
      </c>
      <c r="H8166" s="15">
        <v>-999</v>
      </c>
    </row>
    <row r="8167" spans="1:8" x14ac:dyDescent="0.35">
      <c r="A8167" s="14">
        <v>94353</v>
      </c>
      <c r="B8167">
        <v>7119.3486328125</v>
      </c>
      <c r="C8167">
        <v>10.69741821289062</v>
      </c>
      <c r="D8167">
        <v>16.850494384765621</v>
      </c>
      <c r="E8167">
        <v>1.351514304016795</v>
      </c>
      <c r="F8167">
        <v>4.1105079650878906</v>
      </c>
      <c r="G8167">
        <v>0.37111163139343262</v>
      </c>
      <c r="H8167" s="15">
        <v>-999</v>
      </c>
    </row>
    <row r="8168" spans="1:8" x14ac:dyDescent="0.35">
      <c r="A8168" s="14">
        <v>94354</v>
      </c>
      <c r="B8168">
        <v>24646.099609375</v>
      </c>
      <c r="C8168">
        <v>11.01144409179688</v>
      </c>
      <c r="D8168">
        <v>26.714324951171879</v>
      </c>
      <c r="E8168">
        <v>1.5448472222024729</v>
      </c>
      <c r="F8168">
        <v>3.5748062133789058</v>
      </c>
      <c r="G8168">
        <v>1.09153006633278E-6</v>
      </c>
      <c r="H8168" s="15">
        <v>-999</v>
      </c>
    </row>
    <row r="8169" spans="1:8" x14ac:dyDescent="0.35">
      <c r="A8169" s="14">
        <v>94355</v>
      </c>
      <c r="B8169">
        <v>24722.4375</v>
      </c>
      <c r="C8169">
        <v>12.90969848632812</v>
      </c>
      <c r="D8169">
        <v>27.985687255859379</v>
      </c>
      <c r="E8169">
        <v>1.699074996983541</v>
      </c>
      <c r="F8169">
        <v>4.8633346557617188</v>
      </c>
      <c r="G8169">
        <v>0.10173278301954269</v>
      </c>
      <c r="H8169" s="15">
        <v>-999</v>
      </c>
    </row>
    <row r="8170" spans="1:8" x14ac:dyDescent="0.35">
      <c r="A8170" s="14">
        <v>94356</v>
      </c>
      <c r="B8170">
        <v>16643.890625</v>
      </c>
      <c r="C8170">
        <v>11.75460815429688</v>
      </c>
      <c r="D8170">
        <v>20.65557861328125</v>
      </c>
      <c r="E8170">
        <v>1.3666519054255239</v>
      </c>
      <c r="F8170">
        <v>2.4749298095703121</v>
      </c>
      <c r="G8170">
        <v>1.09153006633278E-6</v>
      </c>
      <c r="H8170" s="15">
        <v>-999</v>
      </c>
    </row>
    <row r="8171" spans="1:8" x14ac:dyDescent="0.35">
      <c r="A8171" s="14">
        <v>94357</v>
      </c>
      <c r="B8171">
        <v>25067.064453125</v>
      </c>
      <c r="C8171">
        <v>10.16180419921875</v>
      </c>
      <c r="D8171">
        <v>26.66802978515625</v>
      </c>
      <c r="E8171">
        <v>1.520621578472716</v>
      </c>
      <c r="F8171">
        <v>2.4233207702636719</v>
      </c>
      <c r="G8171">
        <v>1.09153006633278E-6</v>
      </c>
      <c r="H8171" s="15">
        <v>-999</v>
      </c>
    </row>
    <row r="8172" spans="1:8" x14ac:dyDescent="0.35">
      <c r="A8172" s="14">
        <v>94358</v>
      </c>
      <c r="B8172">
        <v>24388.3203125</v>
      </c>
      <c r="C8172">
        <v>13.99057006835938</v>
      </c>
      <c r="D8172">
        <v>31.401214599609379</v>
      </c>
      <c r="E8172">
        <v>1.93920046921526</v>
      </c>
      <c r="F8172">
        <v>2.0531349182128911</v>
      </c>
      <c r="G8172">
        <v>0.1072283536195755</v>
      </c>
      <c r="H8172" s="15">
        <v>-999</v>
      </c>
    </row>
    <row r="8173" spans="1:8" x14ac:dyDescent="0.35">
      <c r="A8173" s="14">
        <v>94359</v>
      </c>
      <c r="B8173">
        <v>18583.31640625</v>
      </c>
      <c r="C8173">
        <v>14.6412353515625</v>
      </c>
      <c r="D8173">
        <v>25.205841064453121</v>
      </c>
      <c r="E8173">
        <v>1.63658913020467</v>
      </c>
      <c r="F8173">
        <v>3.2170791625976558</v>
      </c>
      <c r="G8173">
        <v>5.9267599135637283E-2</v>
      </c>
      <c r="H8173" s="15">
        <v>-999</v>
      </c>
    </row>
    <row r="8174" spans="1:8" x14ac:dyDescent="0.35">
      <c r="A8174" s="14">
        <v>94360</v>
      </c>
      <c r="B8174">
        <v>25460.37109375</v>
      </c>
      <c r="C8174">
        <v>12.275146484375</v>
      </c>
      <c r="D8174">
        <v>24.54193115234375</v>
      </c>
      <c r="E8174">
        <v>1.2210756646029659</v>
      </c>
      <c r="F8174">
        <v>3.4253082275390621</v>
      </c>
      <c r="G8174">
        <v>1.09153006633278E-6</v>
      </c>
      <c r="H8174" s="15">
        <v>-999</v>
      </c>
    </row>
    <row r="8175" spans="1:8" x14ac:dyDescent="0.35">
      <c r="A8175" s="14">
        <v>94361</v>
      </c>
      <c r="B8175">
        <v>26170.646484375</v>
      </c>
      <c r="C8175">
        <v>10.89959716796875</v>
      </c>
      <c r="D8175">
        <v>23.855438232421879</v>
      </c>
      <c r="E8175">
        <v>1.193848502158473</v>
      </c>
      <c r="F8175">
        <v>2.2382278442382808</v>
      </c>
      <c r="G8175">
        <v>1.09153006633278E-6</v>
      </c>
      <c r="H8175" s="15">
        <v>-999</v>
      </c>
    </row>
    <row r="8176" spans="1:8" x14ac:dyDescent="0.35">
      <c r="A8176" s="14">
        <v>94362</v>
      </c>
      <c r="B8176">
        <v>26026.818359375</v>
      </c>
      <c r="C8176">
        <v>10.65762329101562</v>
      </c>
      <c r="D8176">
        <v>25.86297607421875</v>
      </c>
      <c r="E8176">
        <v>1.489626767863143</v>
      </c>
      <c r="F8176">
        <v>1.9748268127441411</v>
      </c>
      <c r="G8176">
        <v>1.09153006633278E-6</v>
      </c>
      <c r="H8176" s="15">
        <v>-999</v>
      </c>
    </row>
    <row r="8177" spans="1:8" x14ac:dyDescent="0.35">
      <c r="A8177" s="14">
        <v>94363</v>
      </c>
      <c r="B8177">
        <v>26057.244140625</v>
      </c>
      <c r="C8177">
        <v>12.38162231445312</v>
      </c>
      <c r="D8177">
        <v>29.12042236328125</v>
      </c>
      <c r="E8177">
        <v>1.632128055958898</v>
      </c>
      <c r="F8177">
        <v>1.860923767089844</v>
      </c>
      <c r="G8177">
        <v>1.09153006633278E-6</v>
      </c>
      <c r="H8177" s="15">
        <v>-999</v>
      </c>
    </row>
    <row r="8178" spans="1:8" x14ac:dyDescent="0.35">
      <c r="A8178" s="14">
        <v>94364</v>
      </c>
      <c r="B8178">
        <v>26121.4140625</v>
      </c>
      <c r="C8178">
        <v>15.85116577148438</v>
      </c>
      <c r="D8178">
        <v>31.335723876953121</v>
      </c>
      <c r="E8178">
        <v>1.875932652159563</v>
      </c>
      <c r="F8178">
        <v>3.2669143676757808</v>
      </c>
      <c r="G8178">
        <v>1.09153006633278E-6</v>
      </c>
      <c r="H8178" s="15">
        <v>-999</v>
      </c>
    </row>
    <row r="8179" spans="1:8" x14ac:dyDescent="0.35">
      <c r="A8179" s="14">
        <v>94365</v>
      </c>
      <c r="B8179">
        <v>5436.59375</v>
      </c>
      <c r="C8179">
        <v>17.44183349609375</v>
      </c>
      <c r="D8179">
        <v>20.792205810546879</v>
      </c>
      <c r="E8179">
        <v>2.060465668140981</v>
      </c>
      <c r="F8179">
        <v>2.6244277954101558</v>
      </c>
      <c r="G8179">
        <v>14.88241767883301</v>
      </c>
      <c r="H8179" s="15">
        <v>-999</v>
      </c>
    </row>
    <row r="8180" spans="1:8" x14ac:dyDescent="0.35">
      <c r="A8180" s="14">
        <v>94366</v>
      </c>
      <c r="B8180">
        <v>22811.22265625</v>
      </c>
      <c r="C8180">
        <v>14.86279296875</v>
      </c>
      <c r="D8180">
        <v>25.850555419921879</v>
      </c>
      <c r="E8180">
        <v>1.4956909865866239</v>
      </c>
      <c r="F8180">
        <v>2.3467903137207031</v>
      </c>
      <c r="G8180">
        <v>0.1229499354958534</v>
      </c>
      <c r="H8180" s="15">
        <v>-999</v>
      </c>
    </row>
    <row r="8181" spans="1:8" x14ac:dyDescent="0.35">
      <c r="A8181" s="14">
        <v>94367</v>
      </c>
      <c r="B8181">
        <v>20967.494140625</v>
      </c>
      <c r="C8181">
        <v>14.63800048828125</v>
      </c>
      <c r="D8181">
        <v>25.57843017578125</v>
      </c>
      <c r="E8181">
        <v>1.064953365165294</v>
      </c>
      <c r="F8181">
        <v>3.9307518005371089</v>
      </c>
      <c r="G8181">
        <v>2.108126878738403E-2</v>
      </c>
      <c r="H8181" s="15">
        <v>-999</v>
      </c>
    </row>
    <row r="8182" spans="1:8" x14ac:dyDescent="0.35">
      <c r="A8182" s="14">
        <v>94368</v>
      </c>
      <c r="B8182">
        <v>24148.794921875</v>
      </c>
      <c r="C8182">
        <v>12.49993896484375</v>
      </c>
      <c r="D8182">
        <v>25.391021728515621</v>
      </c>
      <c r="E8182">
        <v>1.2620091095698689</v>
      </c>
      <c r="F8182">
        <v>3.9485511779785161</v>
      </c>
      <c r="G8182">
        <v>1.09153006633278E-6</v>
      </c>
      <c r="H8182" s="15">
        <v>-999</v>
      </c>
    </row>
    <row r="8183" spans="1:8" x14ac:dyDescent="0.35">
      <c r="A8183" s="14">
        <v>94369</v>
      </c>
      <c r="B8183">
        <v>27458.986328125</v>
      </c>
      <c r="C8183">
        <v>12.78387451171875</v>
      </c>
      <c r="D8183">
        <v>27.343231201171879</v>
      </c>
      <c r="E8183">
        <v>1.320314617743152</v>
      </c>
      <c r="F8183">
        <v>3.9912643432617192</v>
      </c>
      <c r="G8183">
        <v>1.09153006633278E-6</v>
      </c>
      <c r="H8183" s="15">
        <v>-999</v>
      </c>
    </row>
    <row r="8184" spans="1:8" x14ac:dyDescent="0.35">
      <c r="A8184" s="14">
        <v>94370</v>
      </c>
      <c r="B8184">
        <v>27931.3984375</v>
      </c>
      <c r="C8184">
        <v>12.54940795898438</v>
      </c>
      <c r="D8184">
        <v>26.218658447265621</v>
      </c>
      <c r="E8184">
        <v>1.148387199721753</v>
      </c>
      <c r="F8184">
        <v>3.4555625915527339</v>
      </c>
      <c r="G8184">
        <v>1.09153006633278E-6</v>
      </c>
      <c r="H8184" s="15">
        <v>-999</v>
      </c>
    </row>
    <row r="8185" spans="1:8" x14ac:dyDescent="0.35">
      <c r="A8185" s="14">
        <v>94371</v>
      </c>
      <c r="B8185">
        <v>28074.669921875</v>
      </c>
      <c r="C8185">
        <v>13.6259765625</v>
      </c>
      <c r="D8185">
        <v>27.8603515625</v>
      </c>
      <c r="E8185">
        <v>1.398008711071804</v>
      </c>
      <c r="F8185">
        <v>2.7899436950683589</v>
      </c>
      <c r="G8185">
        <v>1.09153006633278E-6</v>
      </c>
      <c r="H8185" s="15">
        <v>-999</v>
      </c>
    </row>
    <row r="8186" spans="1:8" x14ac:dyDescent="0.35">
      <c r="A8186" s="14">
        <v>94372</v>
      </c>
      <c r="B8186">
        <v>25089.74609375</v>
      </c>
      <c r="C8186">
        <v>13.72921752929688</v>
      </c>
      <c r="D8186">
        <v>28.155059814453121</v>
      </c>
      <c r="E8186">
        <v>1.4848230116349339</v>
      </c>
      <c r="F8186">
        <v>2.5923919677734379</v>
      </c>
      <c r="G8186">
        <v>1.462956890463829E-3</v>
      </c>
      <c r="H8186" s="15">
        <v>-999</v>
      </c>
    </row>
    <row r="8187" spans="1:8" x14ac:dyDescent="0.35">
      <c r="A8187" s="14">
        <v>94373</v>
      </c>
      <c r="B8187">
        <v>25051.021484375</v>
      </c>
      <c r="C8187">
        <v>12.73330688476562</v>
      </c>
      <c r="D8187">
        <v>24.836639404296879</v>
      </c>
      <c r="E8187">
        <v>1.3591609858185421</v>
      </c>
      <c r="F8187">
        <v>3.4733619689941411</v>
      </c>
      <c r="G8187">
        <v>2.9536072164773941E-2</v>
      </c>
      <c r="H8187" s="15">
        <v>-999</v>
      </c>
    </row>
    <row r="8188" spans="1:8" x14ac:dyDescent="0.35">
      <c r="A8188" s="14">
        <v>94374</v>
      </c>
      <c r="B8188">
        <v>10113.6767578125</v>
      </c>
      <c r="C8188">
        <v>13.16995239257812</v>
      </c>
      <c r="D8188">
        <v>17.707489013671879</v>
      </c>
      <c r="E8188">
        <v>1.218915693380523</v>
      </c>
      <c r="F8188">
        <v>4.8117218017578116</v>
      </c>
      <c r="G8188">
        <v>0.56843972206115723</v>
      </c>
      <c r="H8188" s="15">
        <v>-999</v>
      </c>
    </row>
    <row r="8189" spans="1:8" x14ac:dyDescent="0.35">
      <c r="A8189" s="14">
        <v>94375</v>
      </c>
      <c r="B8189">
        <v>25182.125</v>
      </c>
      <c r="C8189">
        <v>12.61285400390625</v>
      </c>
      <c r="D8189">
        <v>23.33380126953125</v>
      </c>
      <c r="E8189">
        <v>1.409123001284718</v>
      </c>
      <c r="F8189">
        <v>4.4717903137207031</v>
      </c>
      <c r="G8189">
        <v>0.22040766477584839</v>
      </c>
      <c r="H8189" s="15">
        <v>-999</v>
      </c>
    </row>
    <row r="8190" spans="1:8" x14ac:dyDescent="0.35">
      <c r="A8190" s="14">
        <v>94376</v>
      </c>
      <c r="B8190">
        <v>12403.2626953125</v>
      </c>
      <c r="C8190">
        <v>12.33645629882812</v>
      </c>
      <c r="D8190">
        <v>19.10418701171875</v>
      </c>
      <c r="E8190">
        <v>1.214511090257498</v>
      </c>
      <c r="F8190">
        <v>2.9572372436523442</v>
      </c>
      <c r="G8190">
        <v>1.6891201958060261E-2</v>
      </c>
      <c r="H8190" s="15">
        <v>-999</v>
      </c>
    </row>
    <row r="8191" spans="1:8" x14ac:dyDescent="0.35">
      <c r="A8191" s="14">
        <v>94377</v>
      </c>
      <c r="B8191">
        <v>25796.146484375</v>
      </c>
      <c r="C8191">
        <v>8.696990966796875</v>
      </c>
      <c r="D8191">
        <v>23.357513427734379</v>
      </c>
      <c r="E8191">
        <v>1.3075334684242299</v>
      </c>
      <c r="F8191">
        <v>2.2008514404296879</v>
      </c>
      <c r="G8191">
        <v>1.462956890463829E-3</v>
      </c>
      <c r="H8191" s="15">
        <v>-999</v>
      </c>
    </row>
    <row r="8192" spans="1:8" x14ac:dyDescent="0.35">
      <c r="A8192" s="14">
        <v>94378</v>
      </c>
      <c r="B8192">
        <v>29334.24609375</v>
      </c>
      <c r="C8192">
        <v>11.59652709960938</v>
      </c>
      <c r="D8192">
        <v>28.50506591796875</v>
      </c>
      <c r="E8192">
        <v>1.4597976011990059</v>
      </c>
      <c r="F8192">
        <v>2.4411163330078121</v>
      </c>
      <c r="G8192">
        <v>1.09153006633278E-6</v>
      </c>
      <c r="H8192" s="15">
        <v>-999</v>
      </c>
    </row>
    <row r="8193" spans="1:8" x14ac:dyDescent="0.35">
      <c r="A8193" s="14">
        <v>94379</v>
      </c>
      <c r="B8193">
        <v>26556.759765625</v>
      </c>
      <c r="C8193">
        <v>15.40591430664062</v>
      </c>
      <c r="D8193">
        <v>33.319549560546882</v>
      </c>
      <c r="E8193">
        <v>1.9611673526712901</v>
      </c>
      <c r="F8193">
        <v>2.9091873168945308</v>
      </c>
      <c r="G8193">
        <v>6.820622444152832</v>
      </c>
      <c r="H8193" s="15">
        <v>-999</v>
      </c>
    </row>
    <row r="8194" spans="1:8" x14ac:dyDescent="0.35">
      <c r="A8194" s="14">
        <v>94380</v>
      </c>
      <c r="B8194">
        <v>17114.087890625</v>
      </c>
      <c r="C8194">
        <v>17.0245361328125</v>
      </c>
      <c r="D8194">
        <v>28.02520751953125</v>
      </c>
      <c r="E8194">
        <v>1.9893584693025119</v>
      </c>
      <c r="F8194">
        <v>2.7703666687011719</v>
      </c>
      <c r="G8194">
        <v>5.6175701320171356E-3</v>
      </c>
      <c r="H8194" s="15">
        <v>-999</v>
      </c>
    </row>
    <row r="8195" spans="1:8" x14ac:dyDescent="0.35">
      <c r="A8195" s="14">
        <v>94381</v>
      </c>
      <c r="B8195">
        <v>24317.513671875</v>
      </c>
      <c r="C8195">
        <v>16.586822509765621</v>
      </c>
      <c r="D8195">
        <v>32.239013671875</v>
      </c>
      <c r="E8195">
        <v>2.108069666271946</v>
      </c>
      <c r="F8195">
        <v>2.0905075073242192</v>
      </c>
      <c r="G8195">
        <v>1.09153006633278E-6</v>
      </c>
      <c r="H8195" s="15">
        <v>-999</v>
      </c>
    </row>
    <row r="8196" spans="1:8" x14ac:dyDescent="0.35">
      <c r="A8196" s="14">
        <v>94382</v>
      </c>
      <c r="B8196">
        <v>28326.916015625</v>
      </c>
      <c r="C8196">
        <v>21.530853271484379</v>
      </c>
      <c r="D8196">
        <v>37.997406005859382</v>
      </c>
      <c r="E8196">
        <v>2.409401154291936</v>
      </c>
      <c r="F8196">
        <v>3.6566734313964839</v>
      </c>
      <c r="G8196">
        <v>1.2944149784743789E-2</v>
      </c>
      <c r="H8196" s="15">
        <v>-999</v>
      </c>
    </row>
    <row r="8197" spans="1:8" x14ac:dyDescent="0.35">
      <c r="A8197" s="14">
        <v>94383</v>
      </c>
      <c r="B8197">
        <v>9958.2353515625</v>
      </c>
      <c r="C8197">
        <v>17.039581298828121</v>
      </c>
      <c r="D8197">
        <v>28.186676025390621</v>
      </c>
      <c r="E8197">
        <v>2.336657552436511</v>
      </c>
      <c r="F8197">
        <v>2.7970619201660161</v>
      </c>
      <c r="G8197">
        <v>16.84184646606445</v>
      </c>
      <c r="H8197" s="15">
        <v>-999</v>
      </c>
    </row>
    <row r="8198" spans="1:8" x14ac:dyDescent="0.35">
      <c r="A8198" s="14">
        <v>94384</v>
      </c>
      <c r="B8198">
        <v>17757.982421875</v>
      </c>
      <c r="C8198">
        <v>15.2252197265625</v>
      </c>
      <c r="D8198">
        <v>24.15240478515625</v>
      </c>
      <c r="E8198">
        <v>1.763002175432687</v>
      </c>
      <c r="F8198">
        <v>3.4181900024414058</v>
      </c>
      <c r="G8198">
        <v>5.6175701320171356E-3</v>
      </c>
      <c r="H8198" s="15">
        <v>-999</v>
      </c>
    </row>
    <row r="8199" spans="1:8" x14ac:dyDescent="0.35">
      <c r="A8199" s="14">
        <v>94385</v>
      </c>
      <c r="B8199">
        <v>7104.41259765625</v>
      </c>
      <c r="C8199">
        <v>16.31256103515625</v>
      </c>
      <c r="D8199">
        <v>22.997314453125</v>
      </c>
      <c r="E8199">
        <v>1.818856118305695</v>
      </c>
      <c r="F8199">
        <v>5.2780113220214844</v>
      </c>
      <c r="G8199">
        <v>3.3905665874481201</v>
      </c>
      <c r="H8199" s="15">
        <v>-999</v>
      </c>
    </row>
    <row r="8200" spans="1:8" x14ac:dyDescent="0.35">
      <c r="A8200" s="14">
        <v>94386</v>
      </c>
      <c r="B8200">
        <v>11517.0771484375</v>
      </c>
      <c r="C8200">
        <v>14.66598510742188</v>
      </c>
      <c r="D8200">
        <v>22.24420166015625</v>
      </c>
      <c r="E8200">
        <v>1.58149566729108</v>
      </c>
      <c r="F8200">
        <v>5.1730079650878906</v>
      </c>
      <c r="G8200">
        <v>0.42321011424064642</v>
      </c>
      <c r="H8200" s="15">
        <v>-999</v>
      </c>
    </row>
    <row r="8201" spans="1:8" x14ac:dyDescent="0.35">
      <c r="A8201" s="14">
        <v>94387</v>
      </c>
      <c r="B8201">
        <v>8165.9521484375</v>
      </c>
      <c r="C8201">
        <v>15.34353637695312</v>
      </c>
      <c r="D8201">
        <v>20.338287353515621</v>
      </c>
      <c r="E8201">
        <v>1.5276819987715089</v>
      </c>
      <c r="F8201">
        <v>4.8775711059570313</v>
      </c>
      <c r="G8201">
        <v>0.48391100764274603</v>
      </c>
      <c r="H8201" s="15">
        <v>-999</v>
      </c>
    </row>
    <row r="8202" spans="1:8" x14ac:dyDescent="0.35">
      <c r="A8202" s="14">
        <v>94388</v>
      </c>
      <c r="B8202">
        <v>12173.6953125</v>
      </c>
      <c r="C8202">
        <v>13.29580688476562</v>
      </c>
      <c r="D8202">
        <v>21.237060546875</v>
      </c>
      <c r="E8202">
        <v>1.5548380646990869</v>
      </c>
      <c r="F8202">
        <v>4.1318626403808594</v>
      </c>
      <c r="G8202">
        <v>1.5183308124542241</v>
      </c>
      <c r="H8202" s="15">
        <v>-999</v>
      </c>
    </row>
    <row r="8203" spans="1:8" x14ac:dyDescent="0.35">
      <c r="A8203" s="14">
        <v>94389</v>
      </c>
      <c r="B8203">
        <v>18473.236328125</v>
      </c>
      <c r="C8203">
        <v>12.76129150390625</v>
      </c>
      <c r="D8203">
        <v>21.432403564453121</v>
      </c>
      <c r="E8203">
        <v>1.649350711910651</v>
      </c>
      <c r="F8203">
        <v>4.0019416809082031</v>
      </c>
      <c r="G8203">
        <v>3.4885997772216801</v>
      </c>
      <c r="H8203" s="15">
        <v>-999</v>
      </c>
    </row>
    <row r="8204" spans="1:8" x14ac:dyDescent="0.35">
      <c r="A8204" s="14">
        <v>94390</v>
      </c>
      <c r="B8204">
        <v>21011.748046875</v>
      </c>
      <c r="C8204">
        <v>12.20416259765625</v>
      </c>
      <c r="D8204">
        <v>23.269439697265621</v>
      </c>
      <c r="E8204">
        <v>1.5518115631057301</v>
      </c>
      <c r="F8204">
        <v>2.6635818481445308</v>
      </c>
      <c r="G8204">
        <v>3.2006427645683289E-3</v>
      </c>
      <c r="H8204" s="15">
        <v>-999</v>
      </c>
    </row>
    <row r="8205" spans="1:8" x14ac:dyDescent="0.35">
      <c r="A8205" s="14">
        <v>94391</v>
      </c>
      <c r="B8205">
        <v>26923.513671875</v>
      </c>
      <c r="C8205">
        <v>12.69781494140625</v>
      </c>
      <c r="D8205">
        <v>28.09747314453125</v>
      </c>
      <c r="E8205">
        <v>1.738153166054631</v>
      </c>
      <c r="F8205">
        <v>1.8769416809082029</v>
      </c>
      <c r="G8205">
        <v>0</v>
      </c>
      <c r="H8205" s="15">
        <v>-999</v>
      </c>
    </row>
    <row r="8206" spans="1:8" x14ac:dyDescent="0.35">
      <c r="A8206" s="14">
        <v>94392</v>
      </c>
      <c r="B8206">
        <v>25115.189453125</v>
      </c>
      <c r="C8206">
        <v>18.294708251953121</v>
      </c>
      <c r="D8206">
        <v>29.217529296875</v>
      </c>
      <c r="E8206">
        <v>2.3117327818630091</v>
      </c>
      <c r="F8206">
        <v>1.8822784423828121</v>
      </c>
      <c r="G8206">
        <v>5.5502748489379883</v>
      </c>
      <c r="H8206" s="15">
        <v>-999</v>
      </c>
    </row>
    <row r="8207" spans="1:8" x14ac:dyDescent="0.35">
      <c r="A8207" s="14">
        <v>94393</v>
      </c>
      <c r="B8207">
        <v>18036.228515625</v>
      </c>
      <c r="C8207">
        <v>16.586822509765621</v>
      </c>
      <c r="D8207">
        <v>28.42828369140625</v>
      </c>
      <c r="E8207">
        <v>2.4174496475379841</v>
      </c>
      <c r="F8207">
        <v>2.337890625</v>
      </c>
      <c r="G8207">
        <v>12.707772254943849</v>
      </c>
      <c r="H8207" s="15">
        <v>-999</v>
      </c>
    </row>
    <row r="8208" spans="1:8" x14ac:dyDescent="0.35">
      <c r="A8208" s="14">
        <v>94394</v>
      </c>
      <c r="B8208">
        <v>16236.201171875</v>
      </c>
      <c r="C8208">
        <v>15.64251708984375</v>
      </c>
      <c r="D8208">
        <v>23.848663330078121</v>
      </c>
      <c r="E8208">
        <v>1.8172584877148119</v>
      </c>
      <c r="F8208">
        <v>4.7512092590332031</v>
      </c>
      <c r="G8208">
        <v>1.89838707447052</v>
      </c>
      <c r="H8208" s="15">
        <v>-999</v>
      </c>
    </row>
    <row r="8209" spans="1:8" x14ac:dyDescent="0.35">
      <c r="A8209" s="14">
        <v>94395</v>
      </c>
      <c r="B8209">
        <v>12383.34765625</v>
      </c>
      <c r="C8209">
        <v>15.17791748046875</v>
      </c>
      <c r="D8209">
        <v>22.56488037109375</v>
      </c>
      <c r="E8209">
        <v>1.717605792531542</v>
      </c>
      <c r="F8209">
        <v>5.6606521606445313</v>
      </c>
      <c r="G8209">
        <v>2.5870430469512939</v>
      </c>
      <c r="H8209" s="15">
        <v>-999</v>
      </c>
    </row>
    <row r="8210" spans="1:8" x14ac:dyDescent="0.35">
      <c r="A8210" s="14">
        <v>94396</v>
      </c>
      <c r="B8210">
        <v>13886.3203125</v>
      </c>
      <c r="C8210">
        <v>15.24566650390625</v>
      </c>
      <c r="D8210">
        <v>23.22991943359375</v>
      </c>
      <c r="E8210">
        <v>1.6611906435233561</v>
      </c>
      <c r="F8210">
        <v>3.1565704345703121</v>
      </c>
      <c r="G8210">
        <v>3.9119350910186772</v>
      </c>
      <c r="H8210" s="15">
        <v>-999</v>
      </c>
    </row>
    <row r="8211" spans="1:8" x14ac:dyDescent="0.35">
      <c r="A8211" s="14">
        <v>94397</v>
      </c>
      <c r="B8211">
        <v>9812.75</v>
      </c>
      <c r="C8211">
        <v>15.94580078125</v>
      </c>
      <c r="D8211">
        <v>23.161041259765621</v>
      </c>
      <c r="E8211">
        <v>1.85189228136368</v>
      </c>
      <c r="F8211">
        <v>1.63311767578125</v>
      </c>
      <c r="G8211">
        <v>1.0394201278686519</v>
      </c>
      <c r="H8211" s="15">
        <v>-999</v>
      </c>
    </row>
    <row r="8212" spans="1:8" x14ac:dyDescent="0.35">
      <c r="A8212" s="14">
        <v>94398</v>
      </c>
      <c r="B8212">
        <v>13636.28515625</v>
      </c>
      <c r="C8212">
        <v>15.8436279296875</v>
      </c>
      <c r="D8212">
        <v>24.394012451171879</v>
      </c>
      <c r="E8212">
        <v>1.9645979905421009</v>
      </c>
      <c r="F8212">
        <v>1.0547027587890621</v>
      </c>
      <c r="G8212">
        <v>1.9257156848907471</v>
      </c>
      <c r="H8212" s="15">
        <v>-999</v>
      </c>
    </row>
    <row r="8213" spans="1:8" x14ac:dyDescent="0.35">
      <c r="A8213" s="14">
        <v>94399</v>
      </c>
      <c r="B8213">
        <v>25505.73046875</v>
      </c>
      <c r="C8213">
        <v>14.67349243164062</v>
      </c>
      <c r="D8213">
        <v>28.887847900390621</v>
      </c>
      <c r="E8213">
        <v>2.0252040868662049</v>
      </c>
      <c r="F8213">
        <v>1.6028633117675779</v>
      </c>
      <c r="G8213">
        <v>0</v>
      </c>
      <c r="H8213" s="15">
        <v>-999</v>
      </c>
    </row>
    <row r="8214" spans="1:8" x14ac:dyDescent="0.35">
      <c r="A8214" s="14">
        <v>94400</v>
      </c>
      <c r="B8214">
        <v>27568.513671875</v>
      </c>
      <c r="C8214">
        <v>18.806640625</v>
      </c>
      <c r="D8214">
        <v>32.943572998046882</v>
      </c>
      <c r="E8214">
        <v>2.418935145159788</v>
      </c>
      <c r="F8214">
        <v>1.4747200012207029</v>
      </c>
      <c r="G8214">
        <v>0</v>
      </c>
      <c r="H8214" s="15">
        <v>-999</v>
      </c>
    </row>
    <row r="8215" spans="1:8" x14ac:dyDescent="0.35">
      <c r="A8215" s="14">
        <v>94401</v>
      </c>
      <c r="B8215">
        <v>28627.841796875</v>
      </c>
      <c r="C8215">
        <v>20.80596923828125</v>
      </c>
      <c r="D8215">
        <v>38.268402099609382</v>
      </c>
      <c r="E8215">
        <v>2.794092025324364</v>
      </c>
      <c r="F8215">
        <v>2.6653633117675781</v>
      </c>
      <c r="G8215">
        <v>2.111655659973621E-2</v>
      </c>
      <c r="H8215" s="15">
        <v>-999</v>
      </c>
    </row>
    <row r="8216" spans="1:8" x14ac:dyDescent="0.35">
      <c r="A8216" s="14">
        <v>94402</v>
      </c>
      <c r="B8216">
        <v>21308.802734375</v>
      </c>
      <c r="C8216">
        <v>17.450439453125</v>
      </c>
      <c r="D8216">
        <v>31.987213134765621</v>
      </c>
      <c r="E8216">
        <v>2.316712770967146</v>
      </c>
      <c r="F8216">
        <v>5.4221687316894531</v>
      </c>
      <c r="G8216">
        <v>0</v>
      </c>
      <c r="H8216" s="15">
        <v>-999</v>
      </c>
    </row>
    <row r="8217" spans="1:8" x14ac:dyDescent="0.35">
      <c r="A8217" s="14">
        <v>94403</v>
      </c>
      <c r="B8217">
        <v>22784.669921875</v>
      </c>
      <c r="C8217">
        <v>16.322235107421879</v>
      </c>
      <c r="D8217">
        <v>26.707550048828121</v>
      </c>
      <c r="E8217">
        <v>1.785534454364216</v>
      </c>
      <c r="F8217">
        <v>2.4927291870117192</v>
      </c>
      <c r="G8217">
        <v>0</v>
      </c>
      <c r="H8217" s="15">
        <v>-999</v>
      </c>
    </row>
    <row r="8218" spans="1:8" x14ac:dyDescent="0.35">
      <c r="A8218" s="14">
        <v>94404</v>
      </c>
      <c r="B8218">
        <v>31166.35546875</v>
      </c>
      <c r="C8218">
        <v>15.54574584960938</v>
      </c>
      <c r="D8218">
        <v>26.022186279296879</v>
      </c>
      <c r="E8218">
        <v>1.5164640292602849</v>
      </c>
      <c r="F8218">
        <v>4.8099403381347656</v>
      </c>
      <c r="G8218">
        <v>0</v>
      </c>
      <c r="H8218" s="15">
        <v>-999</v>
      </c>
    </row>
    <row r="8219" spans="1:8" x14ac:dyDescent="0.35">
      <c r="A8219" s="14">
        <v>94405</v>
      </c>
      <c r="B8219">
        <v>30851.046875</v>
      </c>
      <c r="C8219">
        <v>13.43453979492188</v>
      </c>
      <c r="D8219">
        <v>26.349609375</v>
      </c>
      <c r="E8219">
        <v>1.603272786967733</v>
      </c>
      <c r="F8219">
        <v>4.2920379638671884</v>
      </c>
      <c r="G8219">
        <v>0</v>
      </c>
      <c r="H8219" s="15">
        <v>-999</v>
      </c>
    </row>
    <row r="8220" spans="1:8" x14ac:dyDescent="0.35">
      <c r="A8220" s="14">
        <v>94406</v>
      </c>
      <c r="B8220">
        <v>30443.357421875</v>
      </c>
      <c r="C8220">
        <v>15.95550537109375</v>
      </c>
      <c r="D8220">
        <v>30.447113037109379</v>
      </c>
      <c r="E8220">
        <v>1.838515613851853</v>
      </c>
      <c r="F8220">
        <v>4.3543281555175781</v>
      </c>
      <c r="G8220">
        <v>0</v>
      </c>
      <c r="H8220" s="15">
        <v>-999</v>
      </c>
    </row>
    <row r="8221" spans="1:8" x14ac:dyDescent="0.35">
      <c r="A8221" s="14">
        <v>94407</v>
      </c>
      <c r="B8221">
        <v>30063.328125</v>
      </c>
      <c r="C8221">
        <v>18.078521728515621</v>
      </c>
      <c r="D8221">
        <v>32.76629638671875</v>
      </c>
      <c r="E8221">
        <v>1.8602542178273549</v>
      </c>
      <c r="F8221">
        <v>4.5305213928222656</v>
      </c>
      <c r="G8221">
        <v>0</v>
      </c>
      <c r="H8221" s="15">
        <v>-999</v>
      </c>
    </row>
    <row r="8222" spans="1:8" x14ac:dyDescent="0.35">
      <c r="A8222" s="14">
        <v>94408</v>
      </c>
      <c r="B8222">
        <v>29057.10546875</v>
      </c>
      <c r="C8222">
        <v>17.6934814453125</v>
      </c>
      <c r="D8222">
        <v>32.7640380859375</v>
      </c>
      <c r="E8222">
        <v>1.9645617323128619</v>
      </c>
      <c r="F8222">
        <v>4.0624542236328116</v>
      </c>
      <c r="G8222">
        <v>0</v>
      </c>
      <c r="H8222" s="15">
        <v>-999</v>
      </c>
    </row>
    <row r="8223" spans="1:8" x14ac:dyDescent="0.35">
      <c r="A8223" s="14">
        <v>94409</v>
      </c>
      <c r="B8223">
        <v>28252.236328125</v>
      </c>
      <c r="C8223">
        <v>18.07421875</v>
      </c>
      <c r="D8223">
        <v>34.113311767578118</v>
      </c>
      <c r="E8223">
        <v>1.993493139615345</v>
      </c>
      <c r="F8223">
        <v>3.7438812255859379</v>
      </c>
      <c r="G8223">
        <v>0</v>
      </c>
      <c r="H8223" s="15">
        <v>-999</v>
      </c>
    </row>
    <row r="8224" spans="1:8" x14ac:dyDescent="0.35">
      <c r="A8224" s="14">
        <v>94410</v>
      </c>
      <c r="B8224">
        <v>28860.173828125</v>
      </c>
      <c r="C8224">
        <v>20.072479248046879</v>
      </c>
      <c r="D8224">
        <v>36.95074462890625</v>
      </c>
      <c r="E8224">
        <v>2.04105171694383</v>
      </c>
      <c r="F8224">
        <v>2.734771728515625</v>
      </c>
      <c r="G8224">
        <v>0</v>
      </c>
      <c r="H8224" s="15">
        <v>-999</v>
      </c>
    </row>
    <row r="8225" spans="1:8" x14ac:dyDescent="0.35">
      <c r="A8225" s="14">
        <v>94411</v>
      </c>
      <c r="B8225">
        <v>27125.978515625</v>
      </c>
      <c r="C8225">
        <v>21.420074462890621</v>
      </c>
      <c r="D8225">
        <v>38.467132568359382</v>
      </c>
      <c r="E8225">
        <v>2.2733559283009699</v>
      </c>
      <c r="F8225">
        <v>1.8146514892578121</v>
      </c>
      <c r="G8225">
        <v>0</v>
      </c>
      <c r="H8225" s="15">
        <v>-999</v>
      </c>
    </row>
    <row r="8226" spans="1:8" x14ac:dyDescent="0.35">
      <c r="A8226" s="14">
        <v>94412</v>
      </c>
      <c r="B8226">
        <v>25860.869140625</v>
      </c>
      <c r="C8226">
        <v>23.78509521484375</v>
      </c>
      <c r="D8226">
        <v>37.531097412109382</v>
      </c>
      <c r="E8226">
        <v>2.3142679608037589</v>
      </c>
      <c r="F8226">
        <v>1.8324470520019529</v>
      </c>
      <c r="G8226">
        <v>0.47520053386688232</v>
      </c>
      <c r="H8226" s="15">
        <v>-999</v>
      </c>
    </row>
    <row r="8227" spans="1:8" x14ac:dyDescent="0.35">
      <c r="A8227" s="14">
        <v>94413</v>
      </c>
      <c r="B8227">
        <v>26744.287109375</v>
      </c>
      <c r="C8227">
        <v>23.157012939453121</v>
      </c>
      <c r="D8227">
        <v>35.459197998046882</v>
      </c>
      <c r="E8227">
        <v>2.3311419575139949</v>
      </c>
      <c r="F8227">
        <v>2.7721481323242192</v>
      </c>
      <c r="G8227">
        <v>0.184099942445755</v>
      </c>
      <c r="H8227" s="15">
        <v>-999</v>
      </c>
    </row>
    <row r="8228" spans="1:8" x14ac:dyDescent="0.35">
      <c r="A8228" s="14">
        <v>94414</v>
      </c>
      <c r="B8228">
        <v>23894.3359375</v>
      </c>
      <c r="C8228">
        <v>19.9176025390625</v>
      </c>
      <c r="D8228">
        <v>31.412506103515621</v>
      </c>
      <c r="E8228">
        <v>1.992561332743237</v>
      </c>
      <c r="F8228">
        <v>2.6582450866699219</v>
      </c>
      <c r="G8228">
        <v>0</v>
      </c>
      <c r="H8228" s="15">
        <v>-999</v>
      </c>
    </row>
    <row r="8229" spans="1:8" x14ac:dyDescent="0.35">
      <c r="A8229" s="14">
        <v>94415</v>
      </c>
      <c r="B8229">
        <v>8248.9287109375</v>
      </c>
      <c r="C8229">
        <v>20.37469482421875</v>
      </c>
      <c r="D8229">
        <v>25.73651123046875</v>
      </c>
      <c r="E8229">
        <v>2.2392529907196161</v>
      </c>
      <c r="F8229">
        <v>2.6529045104980469</v>
      </c>
      <c r="G8229">
        <v>1.3811959028244021</v>
      </c>
      <c r="H8229" s="15">
        <v>-999</v>
      </c>
    </row>
    <row r="8230" spans="1:8" x14ac:dyDescent="0.35">
      <c r="A8230" s="14">
        <v>94416</v>
      </c>
      <c r="B8230">
        <v>15221.681640625</v>
      </c>
      <c r="C8230">
        <v>19.9014892578125</v>
      </c>
      <c r="D8230">
        <v>30.547607421875</v>
      </c>
      <c r="E8230">
        <v>2.3984986214371591</v>
      </c>
      <c r="F8230">
        <v>3.2135200500488281</v>
      </c>
      <c r="G8230">
        <v>0.17459736764431</v>
      </c>
      <c r="H8230" s="15">
        <v>-999</v>
      </c>
    </row>
    <row r="8231" spans="1:8" x14ac:dyDescent="0.35">
      <c r="A8231" s="14">
        <v>94417</v>
      </c>
      <c r="B8231">
        <v>26058.3515625</v>
      </c>
      <c r="C8231">
        <v>22.533203125</v>
      </c>
      <c r="D8231">
        <v>35.111419677734382</v>
      </c>
      <c r="E8231">
        <v>2.184732123775166</v>
      </c>
      <c r="F8231">
        <v>3.7563400268554692</v>
      </c>
      <c r="G8231">
        <v>4.84974975734076E-7</v>
      </c>
      <c r="H8231" s="15">
        <v>-999</v>
      </c>
    </row>
    <row r="8232" spans="1:8" x14ac:dyDescent="0.35">
      <c r="A8232" s="14">
        <v>94418</v>
      </c>
      <c r="B8232">
        <v>29576.533203125</v>
      </c>
      <c r="C8232">
        <v>20.59625244140625</v>
      </c>
      <c r="D8232">
        <v>35.310150146484382</v>
      </c>
      <c r="E8232">
        <v>1.886492911649259</v>
      </c>
      <c r="F8232">
        <v>3.2918281555175781</v>
      </c>
      <c r="G8232">
        <v>4.84974975734076E-7</v>
      </c>
      <c r="H8232" s="15">
        <v>-999</v>
      </c>
    </row>
    <row r="8233" spans="1:8" x14ac:dyDescent="0.35">
      <c r="A8233" s="14">
        <v>94419</v>
      </c>
      <c r="B8233">
        <v>29796.69921875</v>
      </c>
      <c r="C8233">
        <v>20.625274658203121</v>
      </c>
      <c r="D8233">
        <v>36.538604736328118</v>
      </c>
      <c r="E8233">
        <v>2.1434002524106379</v>
      </c>
      <c r="F8233">
        <v>2.0958480834960942</v>
      </c>
      <c r="G8233">
        <v>4.84974975734076E-7</v>
      </c>
      <c r="H8233" s="15">
        <v>-999</v>
      </c>
    </row>
    <row r="8234" spans="1:8" x14ac:dyDescent="0.35">
      <c r="A8234" s="14">
        <v>94420</v>
      </c>
      <c r="B8234">
        <v>25722.57421875</v>
      </c>
      <c r="C8234">
        <v>23.42694091796875</v>
      </c>
      <c r="D8234">
        <v>37.109954833984382</v>
      </c>
      <c r="E8234">
        <v>2.0660791319464198</v>
      </c>
      <c r="F8234">
        <v>3.3701362609863281</v>
      </c>
      <c r="G8234">
        <v>4.84974975734076E-7</v>
      </c>
      <c r="H8234" s="15">
        <v>-999</v>
      </c>
    </row>
    <row r="8235" spans="1:8" x14ac:dyDescent="0.35">
      <c r="A8235" s="14">
        <v>94421</v>
      </c>
      <c r="B8235">
        <v>21567.134765625</v>
      </c>
      <c r="C8235">
        <v>23.4527587890625</v>
      </c>
      <c r="D8235">
        <v>36.6729736328125</v>
      </c>
      <c r="E8235">
        <v>2.3385837792760991</v>
      </c>
      <c r="F8235">
        <v>3.0889396667480469</v>
      </c>
      <c r="G8235">
        <v>4.84974975734076E-7</v>
      </c>
      <c r="H8235" s="15">
        <v>-999</v>
      </c>
    </row>
    <row r="8236" spans="1:8" x14ac:dyDescent="0.35">
      <c r="A8236" s="14">
        <v>94422</v>
      </c>
      <c r="B8236">
        <v>16545.978515625</v>
      </c>
      <c r="C8236">
        <v>22.699920654296879</v>
      </c>
      <c r="D8236">
        <v>35.389190673828118</v>
      </c>
      <c r="E8236">
        <v>2.3434273976412028</v>
      </c>
      <c r="F8236">
        <v>2.8095207214355469</v>
      </c>
      <c r="G8236">
        <v>0.22445884346961981</v>
      </c>
      <c r="H8236" s="15">
        <v>-999</v>
      </c>
    </row>
    <row r="8237" spans="1:8" x14ac:dyDescent="0.35">
      <c r="A8237" s="14">
        <v>94423</v>
      </c>
      <c r="B8237">
        <v>24017.69140625</v>
      </c>
      <c r="C8237">
        <v>21.551300048828121</v>
      </c>
      <c r="D8237">
        <v>32.602569580078118</v>
      </c>
      <c r="E8237">
        <v>2.1897865782116388</v>
      </c>
      <c r="F8237">
        <v>2.69561767578125</v>
      </c>
      <c r="G8237">
        <v>0.22445884346961981</v>
      </c>
      <c r="H8237" s="15">
        <v>-999</v>
      </c>
    </row>
    <row r="8238" spans="1:8" x14ac:dyDescent="0.35">
      <c r="A8238" s="14">
        <v>94424</v>
      </c>
      <c r="B8238">
        <v>29261.77734375</v>
      </c>
      <c r="C8238">
        <v>18.863616943359379</v>
      </c>
      <c r="D8238">
        <v>33.143402099609382</v>
      </c>
      <c r="E8238">
        <v>2.039317191773196</v>
      </c>
      <c r="F8238">
        <v>3.3487815856933589</v>
      </c>
      <c r="G8238">
        <v>4.84974975734076E-7</v>
      </c>
      <c r="H8238" s="15">
        <v>-999</v>
      </c>
    </row>
    <row r="8239" spans="1:8" x14ac:dyDescent="0.35">
      <c r="A8239" s="14">
        <v>94425</v>
      </c>
      <c r="B8239">
        <v>25259.568359375</v>
      </c>
      <c r="C8239">
        <v>20.4456787109375</v>
      </c>
      <c r="D8239">
        <v>31.471221923828121</v>
      </c>
      <c r="E8239">
        <v>1.991750054353443</v>
      </c>
      <c r="F8239">
        <v>3.768798828125</v>
      </c>
      <c r="G8239">
        <v>4.84974975734076E-7</v>
      </c>
      <c r="H8239" s="15">
        <v>-999</v>
      </c>
    </row>
    <row r="8240" spans="1:8" x14ac:dyDescent="0.35">
      <c r="A8240" s="14">
        <v>94426</v>
      </c>
      <c r="B8240">
        <v>19961.826171875</v>
      </c>
      <c r="C8240">
        <v>18.06561279296875</v>
      </c>
      <c r="D8240">
        <v>29.97064208984375</v>
      </c>
      <c r="E8240">
        <v>1.9618376014032239</v>
      </c>
      <c r="F8240">
        <v>1.5263328552246089</v>
      </c>
      <c r="G8240">
        <v>6.9995536468923092E-3</v>
      </c>
      <c r="H8240" s="15">
        <v>-999</v>
      </c>
    </row>
    <row r="8241" spans="1:8" x14ac:dyDescent="0.35">
      <c r="A8241" s="14">
        <v>94427</v>
      </c>
      <c r="B8241">
        <v>19947.44140625</v>
      </c>
      <c r="C8241">
        <v>20.219818115234379</v>
      </c>
      <c r="D8241">
        <v>34.011688232421882</v>
      </c>
      <c r="E8241">
        <v>2.0773894601641021</v>
      </c>
      <c r="F8241">
        <v>1.3786163330078121</v>
      </c>
      <c r="G8241">
        <v>4.84974975734076E-7</v>
      </c>
      <c r="H8241" s="15">
        <v>-999</v>
      </c>
    </row>
    <row r="8242" spans="1:8" x14ac:dyDescent="0.35">
      <c r="A8242" s="14">
        <v>94428</v>
      </c>
      <c r="B8242">
        <v>24968.59765625</v>
      </c>
      <c r="C8242">
        <v>21.934173583984379</v>
      </c>
      <c r="D8242">
        <v>31.453155517578121</v>
      </c>
      <c r="E8242">
        <v>2.544402107947584</v>
      </c>
      <c r="F8242">
        <v>1.620658874511719</v>
      </c>
      <c r="G8242">
        <v>18.674930572509769</v>
      </c>
      <c r="H8242" s="15">
        <v>-999</v>
      </c>
    </row>
    <row r="8243" spans="1:8" x14ac:dyDescent="0.35">
      <c r="A8243" s="14">
        <v>94429</v>
      </c>
      <c r="B8243">
        <v>23319.58984375</v>
      </c>
      <c r="C8243">
        <v>21.158721923828121</v>
      </c>
      <c r="D8243">
        <v>31.441864013671879</v>
      </c>
      <c r="E8243">
        <v>2.607858263214049</v>
      </c>
      <c r="F8243">
        <v>2.0015220642089839</v>
      </c>
      <c r="G8243">
        <v>1.108354806900024</v>
      </c>
      <c r="H8243" s="15">
        <v>-999</v>
      </c>
    </row>
    <row r="8244" spans="1:8" x14ac:dyDescent="0.35">
      <c r="A8244" s="14">
        <v>94430</v>
      </c>
      <c r="B8244">
        <v>17075.91796875</v>
      </c>
      <c r="C8244">
        <v>19.724029541015621</v>
      </c>
      <c r="D8244">
        <v>31.68572998046875</v>
      </c>
      <c r="E8244">
        <v>2.3941978428500978</v>
      </c>
      <c r="F8244">
        <v>2.0869483947753911</v>
      </c>
      <c r="G8244">
        <v>0.13693360984325409</v>
      </c>
      <c r="H8244" s="15">
        <v>-999</v>
      </c>
    </row>
    <row r="8245" spans="1:8" x14ac:dyDescent="0.35">
      <c r="A8245" s="14">
        <v>94431</v>
      </c>
      <c r="B8245">
        <v>17673.900390625</v>
      </c>
      <c r="C8245">
        <v>20.070343017578121</v>
      </c>
      <c r="D8245">
        <v>30.1851806640625</v>
      </c>
      <c r="E8245">
        <v>2.3580705261199451</v>
      </c>
      <c r="F8245">
        <v>2.8878288269042969</v>
      </c>
      <c r="G8245">
        <v>6.1748422682285309E-2</v>
      </c>
      <c r="H8245" s="15">
        <v>-999</v>
      </c>
    </row>
    <row r="8246" spans="1:8" x14ac:dyDescent="0.35">
      <c r="A8246" s="14">
        <v>94432</v>
      </c>
      <c r="B8246">
        <v>14867.0966796875</v>
      </c>
      <c r="C8246">
        <v>19.7132568359375</v>
      </c>
      <c r="D8246">
        <v>28.50506591796875</v>
      </c>
      <c r="E8246">
        <v>2.148699038637174</v>
      </c>
      <c r="F8246">
        <v>2.3058547973632808</v>
      </c>
      <c r="G8246">
        <v>0.16221202909946439</v>
      </c>
      <c r="H8246" s="15">
        <v>-999</v>
      </c>
    </row>
    <row r="8247" spans="1:8" x14ac:dyDescent="0.35">
      <c r="A8247" s="14">
        <v>94433</v>
      </c>
      <c r="B8247">
        <v>14742.6328125</v>
      </c>
      <c r="C8247">
        <v>17.536468505859379</v>
      </c>
      <c r="D8247">
        <v>28.0635986328125</v>
      </c>
      <c r="E8247">
        <v>2.150301338460455</v>
      </c>
      <c r="F8247">
        <v>1.6473541259765621</v>
      </c>
      <c r="G8247">
        <v>0.39158648252487183</v>
      </c>
      <c r="H8247" s="15">
        <v>-999</v>
      </c>
    </row>
    <row r="8248" spans="1:8" x14ac:dyDescent="0.35">
      <c r="A8248" s="14">
        <v>94434</v>
      </c>
      <c r="B8248">
        <v>25421.646484375</v>
      </c>
      <c r="C8248">
        <v>18.23876953125</v>
      </c>
      <c r="D8248">
        <v>32.91986083984375</v>
      </c>
      <c r="E8248">
        <v>2.2171636778105031</v>
      </c>
      <c r="F8248">
        <v>1.3092079162597661</v>
      </c>
      <c r="G8248">
        <v>4.84974975734076E-7</v>
      </c>
      <c r="H8248" s="15">
        <v>-999</v>
      </c>
    </row>
    <row r="8249" spans="1:8" x14ac:dyDescent="0.35">
      <c r="A8249" s="14">
        <v>94435</v>
      </c>
      <c r="B8249">
        <v>23081.7265625</v>
      </c>
      <c r="C8249">
        <v>21.519012451171879</v>
      </c>
      <c r="D8249">
        <v>34.773834228515618</v>
      </c>
      <c r="E8249">
        <v>2.566546708521273</v>
      </c>
      <c r="F8249">
        <v>1.6188812255859379</v>
      </c>
      <c r="G8249">
        <v>4.84974975734076E-7</v>
      </c>
      <c r="H8249" s="15">
        <v>-999</v>
      </c>
    </row>
    <row r="8250" spans="1:8" x14ac:dyDescent="0.35">
      <c r="A8250" s="14">
        <v>94436</v>
      </c>
      <c r="B8250">
        <v>23547.49609375</v>
      </c>
      <c r="C8250">
        <v>24.027069091796879</v>
      </c>
      <c r="D8250">
        <v>36.72491455078125</v>
      </c>
      <c r="E8250">
        <v>2.7236249737710652</v>
      </c>
      <c r="F8250">
        <v>1.4658241271972661</v>
      </c>
      <c r="G8250">
        <v>4.84974975734076E-7</v>
      </c>
      <c r="H8250" s="15">
        <v>-999</v>
      </c>
    </row>
    <row r="8251" spans="1:8" x14ac:dyDescent="0.35">
      <c r="A8251" s="14">
        <v>94437</v>
      </c>
      <c r="B8251">
        <v>21994.18359375</v>
      </c>
      <c r="C8251">
        <v>23.536651611328121</v>
      </c>
      <c r="D8251">
        <v>36.92138671875</v>
      </c>
      <c r="E8251">
        <v>2.6861586531811001</v>
      </c>
      <c r="F8251">
        <v>1.5548095703125</v>
      </c>
      <c r="G8251">
        <v>4.84974975734076E-7</v>
      </c>
      <c r="H8251" s="15">
        <v>-999</v>
      </c>
    </row>
    <row r="8252" spans="1:8" x14ac:dyDescent="0.35">
      <c r="A8252" s="14">
        <v>94438</v>
      </c>
      <c r="B8252">
        <v>26046.1796875</v>
      </c>
      <c r="C8252">
        <v>23.626983642578121</v>
      </c>
      <c r="D8252">
        <v>36.248443603515618</v>
      </c>
      <c r="E8252">
        <v>2.3662754590196982</v>
      </c>
      <c r="F8252">
        <v>2.3930625915527339</v>
      </c>
      <c r="G8252">
        <v>4.84974975734076E-7</v>
      </c>
      <c r="H8252" s="15">
        <v>-999</v>
      </c>
    </row>
    <row r="8253" spans="1:8" x14ac:dyDescent="0.35">
      <c r="A8253" s="14">
        <v>94439</v>
      </c>
      <c r="B8253">
        <v>26206.6015625</v>
      </c>
      <c r="C8253">
        <v>20.88232421875</v>
      </c>
      <c r="D8253">
        <v>36.302642822265618</v>
      </c>
      <c r="E8253">
        <v>2.2169288151096609</v>
      </c>
      <c r="F8253">
        <v>1.7861747741699221</v>
      </c>
      <c r="G8253">
        <v>4.84974975734076E-7</v>
      </c>
      <c r="H8253" s="15">
        <v>-999</v>
      </c>
    </row>
    <row r="8254" spans="1:8" x14ac:dyDescent="0.35">
      <c r="A8254" s="14">
        <v>94440</v>
      </c>
      <c r="B8254">
        <v>26031.796875</v>
      </c>
      <c r="C8254">
        <v>24.213134765625</v>
      </c>
      <c r="D8254">
        <v>40.54351806640625</v>
      </c>
      <c r="E8254">
        <v>2.1590597609232112</v>
      </c>
      <c r="F8254">
        <v>3.1565704345703121</v>
      </c>
      <c r="G8254">
        <v>4.84974975734076E-7</v>
      </c>
      <c r="H8254" s="15">
        <v>-999</v>
      </c>
    </row>
    <row r="8255" spans="1:8" x14ac:dyDescent="0.35">
      <c r="A8255" s="14">
        <v>94441</v>
      </c>
      <c r="B8255">
        <v>23434.09765625</v>
      </c>
      <c r="C8255">
        <v>26.110321044921879</v>
      </c>
      <c r="D8255">
        <v>44.493133544921882</v>
      </c>
      <c r="E8255">
        <v>2.3625146340834782</v>
      </c>
      <c r="F8255">
        <v>3.3914947509765621</v>
      </c>
      <c r="G8255">
        <v>4.84974975734076E-7</v>
      </c>
      <c r="H8255" s="15">
        <v>-999</v>
      </c>
    </row>
    <row r="8256" spans="1:8" x14ac:dyDescent="0.35">
      <c r="A8256" s="14">
        <v>94442</v>
      </c>
      <c r="B8256">
        <v>24911.0703125</v>
      </c>
      <c r="C8256">
        <v>24.027069091796879</v>
      </c>
      <c r="D8256">
        <v>36.8310546875</v>
      </c>
      <c r="E8256">
        <v>2.5663709469229121</v>
      </c>
      <c r="F8256">
        <v>3.282928466796875</v>
      </c>
      <c r="G8256">
        <v>4.84974975734076E-7</v>
      </c>
      <c r="H8256" s="15">
        <v>-999</v>
      </c>
    </row>
    <row r="8257" spans="1:8" x14ac:dyDescent="0.35">
      <c r="A8257" s="14">
        <v>94443</v>
      </c>
      <c r="B8257">
        <v>14298.98828125</v>
      </c>
      <c r="C8257">
        <v>21.972869873046879</v>
      </c>
      <c r="D8257">
        <v>32.8905029296875</v>
      </c>
      <c r="E8257">
        <v>2.363718391696068</v>
      </c>
      <c r="F8257">
        <v>2.7151947021484379</v>
      </c>
      <c r="G8257">
        <v>0.35214313864707952</v>
      </c>
      <c r="H8257" s="15">
        <v>-999</v>
      </c>
    </row>
    <row r="8258" spans="1:8" x14ac:dyDescent="0.35">
      <c r="A8258" s="14">
        <v>94444</v>
      </c>
      <c r="B8258">
        <v>26010.77734375</v>
      </c>
      <c r="C8258">
        <v>19.48956298828125</v>
      </c>
      <c r="D8258">
        <v>35.2344970703125</v>
      </c>
      <c r="E8258">
        <v>2.2555350147101021</v>
      </c>
      <c r="F8258">
        <v>1.7452392578125</v>
      </c>
      <c r="G8258">
        <v>4.84974975734076E-7</v>
      </c>
      <c r="H8258" s="15">
        <v>-999</v>
      </c>
    </row>
    <row r="8259" spans="1:8" x14ac:dyDescent="0.35">
      <c r="A8259" s="14">
        <v>94445</v>
      </c>
      <c r="B8259">
        <v>25970.94921875</v>
      </c>
      <c r="C8259">
        <v>23.368865966796879</v>
      </c>
      <c r="D8259">
        <v>37.316558837890618</v>
      </c>
      <c r="E8259">
        <v>2.1795397237218341</v>
      </c>
      <c r="F8259">
        <v>3.1636886596679692</v>
      </c>
      <c r="G8259">
        <v>4.84974975734076E-7</v>
      </c>
      <c r="H8259" s="15">
        <v>-999</v>
      </c>
    </row>
    <row r="8260" spans="1:8" x14ac:dyDescent="0.35">
      <c r="A8260" s="14">
        <v>94446</v>
      </c>
      <c r="B8260">
        <v>26296.76953125</v>
      </c>
      <c r="C8260">
        <v>23.547393798828121</v>
      </c>
      <c r="D8260">
        <v>36.71136474609375</v>
      </c>
      <c r="E8260">
        <v>2.2666020377732732</v>
      </c>
      <c r="F8260">
        <v>2.8290977478027339</v>
      </c>
      <c r="G8260">
        <v>0</v>
      </c>
      <c r="H8260" s="15">
        <v>-999</v>
      </c>
    </row>
    <row r="8261" spans="1:8" x14ac:dyDescent="0.35">
      <c r="A8261" s="14">
        <v>94447</v>
      </c>
      <c r="B8261">
        <v>24823.115234375</v>
      </c>
      <c r="C8261">
        <v>23.070953369140621</v>
      </c>
      <c r="D8261">
        <v>37.5909423828125</v>
      </c>
      <c r="E8261">
        <v>2.4349346918649108</v>
      </c>
      <c r="F8261">
        <v>3.4003944396972661</v>
      </c>
      <c r="G8261">
        <v>1.696457505226135</v>
      </c>
      <c r="H8261" s="15">
        <v>-999</v>
      </c>
    </row>
    <row r="8262" spans="1:8" x14ac:dyDescent="0.35">
      <c r="A8262" s="14">
        <v>94448</v>
      </c>
      <c r="B8262">
        <v>23970.673828125</v>
      </c>
      <c r="C8262">
        <v>24.218505859375</v>
      </c>
      <c r="D8262">
        <v>42.923675537109382</v>
      </c>
      <c r="E8262">
        <v>2.8474808949582648</v>
      </c>
      <c r="F8262">
        <v>4.4361991882324219</v>
      </c>
      <c r="G8262">
        <v>0.2293326407670975</v>
      </c>
      <c r="H8262" s="15">
        <v>-999</v>
      </c>
    </row>
    <row r="8263" spans="1:8" x14ac:dyDescent="0.35">
      <c r="A8263" s="14">
        <v>94449</v>
      </c>
      <c r="B8263">
        <v>21814.404296875</v>
      </c>
      <c r="C8263">
        <v>23.267791748046879</v>
      </c>
      <c r="D8263">
        <v>33.665069580078118</v>
      </c>
      <c r="E8263">
        <v>2.5636864955755772</v>
      </c>
      <c r="F8263">
        <v>2.2293281555175781</v>
      </c>
      <c r="G8263">
        <v>0.37862184643745422</v>
      </c>
      <c r="H8263" s="15">
        <v>-999</v>
      </c>
    </row>
    <row r="8264" spans="1:8" x14ac:dyDescent="0.35">
      <c r="A8264" s="14">
        <v>94450</v>
      </c>
      <c r="B8264">
        <v>4929.8876953125</v>
      </c>
      <c r="C8264">
        <v>19.5272216796875</v>
      </c>
      <c r="D8264">
        <v>24.797119140625</v>
      </c>
      <c r="E8264">
        <v>2.2302755599776432</v>
      </c>
      <c r="F8264">
        <v>2.6938400268554692</v>
      </c>
      <c r="G8264">
        <v>48.545005798339837</v>
      </c>
      <c r="H8264" s="15">
        <v>-999</v>
      </c>
    </row>
    <row r="8265" spans="1:8" x14ac:dyDescent="0.35">
      <c r="A8265" s="14">
        <v>94451</v>
      </c>
      <c r="B8265">
        <v>16547.638671875</v>
      </c>
      <c r="C8265">
        <v>18.68402099609375</v>
      </c>
      <c r="D8265">
        <v>27.640167236328121</v>
      </c>
      <c r="E8265">
        <v>2.3028519076100689</v>
      </c>
      <c r="F8265">
        <v>3.0337677001953121</v>
      </c>
      <c r="G8265">
        <v>4.6601507812738419E-2</v>
      </c>
      <c r="H8265" s="15">
        <v>-999</v>
      </c>
    </row>
    <row r="8266" spans="1:8" x14ac:dyDescent="0.35">
      <c r="A8266" s="14">
        <v>94452</v>
      </c>
      <c r="B8266">
        <v>23816.33984375</v>
      </c>
      <c r="C8266">
        <v>16.311492919921879</v>
      </c>
      <c r="D8266">
        <v>30.285675048828121</v>
      </c>
      <c r="E8266">
        <v>2.184170748698381</v>
      </c>
      <c r="F8266">
        <v>1.5138740539550779</v>
      </c>
      <c r="G8266">
        <v>0</v>
      </c>
      <c r="H8266" s="15">
        <v>-999</v>
      </c>
    </row>
    <row r="8267" spans="1:8" x14ac:dyDescent="0.35">
      <c r="A8267" s="14">
        <v>94453</v>
      </c>
      <c r="B8267">
        <v>25513.4765625</v>
      </c>
      <c r="C8267">
        <v>19.37017822265625</v>
      </c>
      <c r="D8267">
        <v>34.561553955078118</v>
      </c>
      <c r="E8267">
        <v>2.3795981069731078</v>
      </c>
      <c r="F8267">
        <v>1.0582618713378911</v>
      </c>
      <c r="G8267">
        <v>0</v>
      </c>
      <c r="H8267" s="15">
        <v>-999</v>
      </c>
    </row>
    <row r="8268" spans="1:8" x14ac:dyDescent="0.35">
      <c r="A8268" s="14">
        <v>94454</v>
      </c>
      <c r="B8268">
        <v>24794.34765625</v>
      </c>
      <c r="C8268">
        <v>22.34716796875</v>
      </c>
      <c r="D8268">
        <v>40.79193115234375</v>
      </c>
      <c r="E8268">
        <v>2.73027444482732</v>
      </c>
      <c r="F8268">
        <v>2.2186508178710942</v>
      </c>
      <c r="G8268">
        <v>0</v>
      </c>
      <c r="H8268" s="15">
        <v>-999</v>
      </c>
    </row>
    <row r="8269" spans="1:8" x14ac:dyDescent="0.35">
      <c r="A8269" s="14">
        <v>94455</v>
      </c>
      <c r="B8269">
        <v>23957.951171875</v>
      </c>
      <c r="C8269">
        <v>24.6046142578125</v>
      </c>
      <c r="D8269">
        <v>36.667327880859382</v>
      </c>
      <c r="E8269">
        <v>3.17084409522593</v>
      </c>
      <c r="F8269">
        <v>2.1652565002441411</v>
      </c>
      <c r="G8269">
        <v>0</v>
      </c>
      <c r="H8269" s="15">
        <v>-999</v>
      </c>
    </row>
    <row r="8270" spans="1:8" x14ac:dyDescent="0.35">
      <c r="A8270" s="14">
        <v>94456</v>
      </c>
      <c r="B8270">
        <v>16615.6796875</v>
      </c>
      <c r="C8270">
        <v>24.640106201171879</v>
      </c>
      <c r="D8270">
        <v>32.2344970703125</v>
      </c>
      <c r="E8270">
        <v>3.1872339726353331</v>
      </c>
      <c r="F8270">
        <v>2.3183135986328121</v>
      </c>
      <c r="G8270">
        <v>10.671778678894039</v>
      </c>
      <c r="H8270" s="15">
        <v>-999</v>
      </c>
    </row>
    <row r="8271" spans="1:8" x14ac:dyDescent="0.35">
      <c r="A8271" s="14">
        <v>94457</v>
      </c>
      <c r="B8271">
        <v>11253.7666015625</v>
      </c>
      <c r="C8271">
        <v>21.77606201171875</v>
      </c>
      <c r="D8271">
        <v>28.928497314453121</v>
      </c>
      <c r="E8271">
        <v>2.9019232752191</v>
      </c>
      <c r="F8271">
        <v>1.47650146484375</v>
      </c>
      <c r="G8271">
        <v>11.996066093444821</v>
      </c>
      <c r="H8271" s="15">
        <v>-999</v>
      </c>
    </row>
    <row r="8272" spans="1:8" x14ac:dyDescent="0.35">
      <c r="A8272" s="14">
        <v>94458</v>
      </c>
      <c r="B8272">
        <v>19893.78515625</v>
      </c>
      <c r="C8272">
        <v>19.92083740234375</v>
      </c>
      <c r="D8272">
        <v>30.348876953125</v>
      </c>
      <c r="E8272">
        <v>2.5560166231336749</v>
      </c>
      <c r="F8272">
        <v>1.757698059082031</v>
      </c>
      <c r="G8272">
        <v>1.5434296131134031</v>
      </c>
      <c r="H8272" s="15">
        <v>-999</v>
      </c>
    </row>
    <row r="8273" spans="1:8" x14ac:dyDescent="0.35">
      <c r="A8273" s="14">
        <v>94459</v>
      </c>
      <c r="B8273">
        <v>19431.884765625</v>
      </c>
      <c r="C8273">
        <v>17.831146240234379</v>
      </c>
      <c r="D8273">
        <v>30.3985595703125</v>
      </c>
      <c r="E8273">
        <v>2.3377029556679729</v>
      </c>
      <c r="F8273">
        <v>1.7808341979980471</v>
      </c>
      <c r="G8273">
        <v>0</v>
      </c>
      <c r="H8273" s="15">
        <v>-999</v>
      </c>
    </row>
    <row r="8274" spans="1:8" x14ac:dyDescent="0.35">
      <c r="A8274" s="14">
        <v>94460</v>
      </c>
      <c r="B8274">
        <v>23893.228515625</v>
      </c>
      <c r="C8274">
        <v>18.08282470703125</v>
      </c>
      <c r="D8274">
        <v>33.88861083984375</v>
      </c>
      <c r="E8274">
        <v>2.4120841695158619</v>
      </c>
      <c r="F8274">
        <v>1.243354797363281</v>
      </c>
      <c r="G8274">
        <v>0</v>
      </c>
      <c r="H8274" s="15">
        <v>-999</v>
      </c>
    </row>
    <row r="8275" spans="1:8" x14ac:dyDescent="0.35">
      <c r="A8275" s="14">
        <v>94461</v>
      </c>
      <c r="B8275">
        <v>23814.126953125</v>
      </c>
      <c r="C8275">
        <v>21.82122802734375</v>
      </c>
      <c r="D8275">
        <v>37.59320068359375</v>
      </c>
      <c r="E8275">
        <v>2.5795051117952399</v>
      </c>
      <c r="F8275">
        <v>2.2382278442382808</v>
      </c>
      <c r="G8275">
        <v>0</v>
      </c>
      <c r="H8275" s="15">
        <v>-999</v>
      </c>
    </row>
    <row r="8276" spans="1:8" x14ac:dyDescent="0.35">
      <c r="A8276" s="14">
        <v>94462</v>
      </c>
      <c r="B8276">
        <v>20443.0859375</v>
      </c>
      <c r="C8276">
        <v>23.931365966796879</v>
      </c>
      <c r="D8276">
        <v>33.833282470703118</v>
      </c>
      <c r="E8276">
        <v>2.9212431929636868</v>
      </c>
      <c r="F8276">
        <v>2.5977325439453121</v>
      </c>
      <c r="G8276">
        <v>0.36696481704711909</v>
      </c>
      <c r="H8276" s="15">
        <v>-999</v>
      </c>
    </row>
    <row r="8277" spans="1:8" x14ac:dyDescent="0.35">
      <c r="A8277" s="14">
        <v>94463</v>
      </c>
      <c r="B8277">
        <v>20088.501953125</v>
      </c>
      <c r="C8277">
        <v>20.8199462890625</v>
      </c>
      <c r="D8277">
        <v>30.607452392578121</v>
      </c>
      <c r="E8277">
        <v>2.4928446783831189</v>
      </c>
      <c r="F8277">
        <v>1.360816955566406</v>
      </c>
      <c r="G8277">
        <v>1.421187072992325E-2</v>
      </c>
      <c r="H8277" s="15">
        <v>-999</v>
      </c>
    </row>
    <row r="8278" spans="1:8" x14ac:dyDescent="0.35">
      <c r="A8278" s="14">
        <v>94464</v>
      </c>
      <c r="B8278">
        <v>18183.92578125</v>
      </c>
      <c r="C8278">
        <v>21.00494384765625</v>
      </c>
      <c r="D8278">
        <v>30.0858154296875</v>
      </c>
      <c r="E8278">
        <v>2.4823698522162791</v>
      </c>
      <c r="F8278">
        <v>1.430229187011719</v>
      </c>
      <c r="G8278">
        <v>0.16153442859649661</v>
      </c>
      <c r="H8278" s="15">
        <v>-999</v>
      </c>
    </row>
    <row r="8279" spans="1:8" x14ac:dyDescent="0.35">
      <c r="A8279" s="14">
        <v>94465</v>
      </c>
      <c r="B8279">
        <v>23246.017578125</v>
      </c>
      <c r="C8279">
        <v>20.259613037109379</v>
      </c>
      <c r="D8279">
        <v>32.106903076171882</v>
      </c>
      <c r="E8279">
        <v>2.2689566280762752</v>
      </c>
      <c r="F8279">
        <v>1.941009521484375</v>
      </c>
      <c r="G8279">
        <v>1.421187072992325E-2</v>
      </c>
      <c r="H8279" s="15">
        <v>-999</v>
      </c>
    </row>
    <row r="8280" spans="1:8" x14ac:dyDescent="0.35">
      <c r="A8280" s="14">
        <v>94466</v>
      </c>
      <c r="B8280">
        <v>23315.716796875</v>
      </c>
      <c r="C8280">
        <v>18.395782470703121</v>
      </c>
      <c r="D8280">
        <v>33.588287353515618</v>
      </c>
      <c r="E8280">
        <v>2.295027690309384</v>
      </c>
      <c r="F8280">
        <v>1.6971893310546879</v>
      </c>
      <c r="G8280">
        <v>0</v>
      </c>
      <c r="H8280" s="15">
        <v>-999</v>
      </c>
    </row>
    <row r="8281" spans="1:8" x14ac:dyDescent="0.35">
      <c r="A8281" s="14">
        <v>94467</v>
      </c>
      <c r="B8281">
        <v>23235.5078125</v>
      </c>
      <c r="C8281">
        <v>19.75628662109375</v>
      </c>
      <c r="D8281">
        <v>35.3428955078125</v>
      </c>
      <c r="E8281">
        <v>2.4057532361284659</v>
      </c>
      <c r="F8281">
        <v>1.7737159729003911</v>
      </c>
      <c r="G8281">
        <v>0</v>
      </c>
      <c r="H8281" s="15">
        <v>-999</v>
      </c>
    </row>
    <row r="8282" spans="1:8" x14ac:dyDescent="0.35">
      <c r="A8282" s="14">
        <v>94468</v>
      </c>
      <c r="B8282">
        <v>23226.65625</v>
      </c>
      <c r="C8282">
        <v>23.130126953125</v>
      </c>
      <c r="D8282">
        <v>37.142669677734382</v>
      </c>
      <c r="E8282">
        <v>2.7000724749248191</v>
      </c>
      <c r="F8282">
        <v>2.1172065734863281</v>
      </c>
      <c r="G8282">
        <v>0</v>
      </c>
      <c r="H8282" s="15">
        <v>-999</v>
      </c>
    </row>
    <row r="8283" spans="1:8" x14ac:dyDescent="0.35">
      <c r="A8283" s="14">
        <v>94469</v>
      </c>
      <c r="B8283">
        <v>23248.783203125</v>
      </c>
      <c r="C8283">
        <v>25.44134521484375</v>
      </c>
      <c r="D8283">
        <v>38.6319580078125</v>
      </c>
      <c r="E8283">
        <v>2.9661039497469202</v>
      </c>
      <c r="F8283">
        <v>2.5034065246582031</v>
      </c>
      <c r="G8283">
        <v>0</v>
      </c>
      <c r="H8283" s="15">
        <v>-999</v>
      </c>
    </row>
    <row r="8284" spans="1:8" x14ac:dyDescent="0.35">
      <c r="A8284" s="14">
        <v>94470</v>
      </c>
      <c r="B8284">
        <v>22775.818359375</v>
      </c>
      <c r="C8284">
        <v>25.904876708984379</v>
      </c>
      <c r="D8284">
        <v>39.4686279296875</v>
      </c>
      <c r="E8284">
        <v>2.6799848769603538</v>
      </c>
      <c r="F8284">
        <v>2.2489051818847661</v>
      </c>
      <c r="G8284">
        <v>0.14306256175041199</v>
      </c>
      <c r="H8284" s="15">
        <v>-999</v>
      </c>
    </row>
    <row r="8285" spans="1:8" x14ac:dyDescent="0.35">
      <c r="A8285" s="14">
        <v>94471</v>
      </c>
      <c r="B8285">
        <v>23231.6328125</v>
      </c>
      <c r="C8285">
        <v>26.531890869140621</v>
      </c>
      <c r="D8285">
        <v>37.46221923828125</v>
      </c>
      <c r="E8285">
        <v>2.876548599937653</v>
      </c>
      <c r="F8285">
        <v>1.6971893310546879</v>
      </c>
      <c r="G8285">
        <v>1.1866956949234011</v>
      </c>
      <c r="H8285" s="15">
        <v>-999</v>
      </c>
    </row>
    <row r="8286" spans="1:8" x14ac:dyDescent="0.35">
      <c r="A8286" s="14">
        <v>94472</v>
      </c>
      <c r="B8286">
        <v>21018.939453125</v>
      </c>
      <c r="C8286">
        <v>22.242828369140621</v>
      </c>
      <c r="D8286">
        <v>34.812225341796882</v>
      </c>
      <c r="E8286">
        <v>2.9903113139233</v>
      </c>
      <c r="F8286">
        <v>2.77392578125</v>
      </c>
      <c r="G8286">
        <v>8.6291418075561523</v>
      </c>
      <c r="H8286" s="15">
        <v>-999</v>
      </c>
    </row>
    <row r="8287" spans="1:8" x14ac:dyDescent="0.35">
      <c r="A8287" s="14">
        <v>94473</v>
      </c>
      <c r="B8287">
        <v>10090.443359375</v>
      </c>
      <c r="C8287">
        <v>20.576904296875</v>
      </c>
      <c r="D8287">
        <v>28.09295654296875</v>
      </c>
      <c r="E8287">
        <v>2.2963751733836371</v>
      </c>
      <c r="F8287">
        <v>3.1156349182128911</v>
      </c>
      <c r="G8287">
        <v>0.52265751361846924</v>
      </c>
      <c r="H8287" s="15">
        <v>-999</v>
      </c>
    </row>
    <row r="8288" spans="1:8" x14ac:dyDescent="0.35">
      <c r="A8288" s="14">
        <v>94474</v>
      </c>
      <c r="B8288">
        <v>10696.16796875</v>
      </c>
      <c r="C8288">
        <v>20.70166015625</v>
      </c>
      <c r="D8288">
        <v>27.922454833984379</v>
      </c>
      <c r="E8288">
        <v>2.270853848176936</v>
      </c>
      <c r="F8288">
        <v>1.6188812255859379</v>
      </c>
      <c r="G8288">
        <v>0.54728662967681885</v>
      </c>
      <c r="H8288" s="15">
        <v>-999</v>
      </c>
    </row>
    <row r="8289" spans="1:8" x14ac:dyDescent="0.35">
      <c r="A8289" s="14">
        <v>94475</v>
      </c>
      <c r="B8289">
        <v>20420.40625</v>
      </c>
      <c r="C8289">
        <v>20.30157470703125</v>
      </c>
      <c r="D8289">
        <v>31.90704345703125</v>
      </c>
      <c r="E8289">
        <v>2.4391154435634341</v>
      </c>
      <c r="F8289">
        <v>0.83579635620117188</v>
      </c>
      <c r="G8289">
        <v>4.9850898794829854E-3</v>
      </c>
      <c r="H8289" s="15">
        <v>-999</v>
      </c>
    </row>
    <row r="8290" spans="1:8" x14ac:dyDescent="0.35">
      <c r="A8290" s="14">
        <v>94476</v>
      </c>
      <c r="B8290">
        <v>18139.671875</v>
      </c>
      <c r="C8290">
        <v>20.995269775390621</v>
      </c>
      <c r="D8290">
        <v>33.430206298828118</v>
      </c>
      <c r="E8290">
        <v>2.4557235927335208</v>
      </c>
      <c r="F8290">
        <v>2.5870552062988281</v>
      </c>
      <c r="G8290">
        <v>0.36696481704711909</v>
      </c>
      <c r="H8290" s="15">
        <v>-999</v>
      </c>
    </row>
    <row r="8291" spans="1:8" x14ac:dyDescent="0.35">
      <c r="A8291" s="14">
        <v>94477</v>
      </c>
      <c r="B8291">
        <v>14156.822265625</v>
      </c>
      <c r="C8291">
        <v>19.749847412109379</v>
      </c>
      <c r="D8291">
        <v>28.601043701171879</v>
      </c>
      <c r="E8291">
        <v>2.1378877934260738</v>
      </c>
      <c r="F8291">
        <v>1.0315666198730471</v>
      </c>
      <c r="G8291">
        <v>3.160167951136827E-3</v>
      </c>
      <c r="H8291" s="15">
        <v>-999</v>
      </c>
    </row>
    <row r="8292" spans="1:8" x14ac:dyDescent="0.35">
      <c r="A8292" s="14">
        <v>94478</v>
      </c>
      <c r="B8292">
        <v>15091.685546875</v>
      </c>
      <c r="C8292">
        <v>17.28802490234375</v>
      </c>
      <c r="D8292">
        <v>29.964996337890621</v>
      </c>
      <c r="E8292">
        <v>2.1237808221107639</v>
      </c>
      <c r="F8292">
        <v>1.894737243652344</v>
      </c>
      <c r="G8292">
        <v>0</v>
      </c>
      <c r="H8292" s="15">
        <v>-999</v>
      </c>
    </row>
    <row r="8293" spans="1:8" x14ac:dyDescent="0.35">
      <c r="A8293" s="14">
        <v>94479</v>
      </c>
      <c r="B8293">
        <v>14105.9296875</v>
      </c>
      <c r="C8293">
        <v>20.462890625</v>
      </c>
      <c r="D8293">
        <v>30.00677490234375</v>
      </c>
      <c r="E8293">
        <v>2.4522977193873721</v>
      </c>
      <c r="F8293">
        <v>3.6815910339355469</v>
      </c>
      <c r="G8293">
        <v>10.53932094573975</v>
      </c>
      <c r="H8293" s="15">
        <v>-999</v>
      </c>
    </row>
    <row r="8294" spans="1:8" x14ac:dyDescent="0.35">
      <c r="A8294" s="14">
        <v>94480</v>
      </c>
      <c r="B8294">
        <v>12808.1845703125</v>
      </c>
      <c r="C8294">
        <v>18.99053955078125</v>
      </c>
      <c r="D8294">
        <v>26.818206787109379</v>
      </c>
      <c r="E8294">
        <v>2.1766262181757869</v>
      </c>
      <c r="F8294">
        <v>3.6958274841308589</v>
      </c>
      <c r="G8294">
        <v>2.9313137531280522</v>
      </c>
      <c r="H8294" s="15">
        <v>-999</v>
      </c>
    </row>
    <row r="8295" spans="1:8" x14ac:dyDescent="0.35">
      <c r="A8295" s="14">
        <v>94481</v>
      </c>
      <c r="B8295">
        <v>11381.5498046875</v>
      </c>
      <c r="C8295">
        <v>17.862335205078121</v>
      </c>
      <c r="D8295">
        <v>26.013153076171879</v>
      </c>
      <c r="E8295">
        <v>2.016357747328581</v>
      </c>
      <c r="F8295">
        <v>3.7509994506835942</v>
      </c>
      <c r="G8295">
        <v>9.3679077923297882E-2</v>
      </c>
      <c r="H8295" s="15">
        <v>-999</v>
      </c>
    </row>
    <row r="8296" spans="1:8" x14ac:dyDescent="0.35">
      <c r="A8296" s="14">
        <v>94482</v>
      </c>
      <c r="B8296">
        <v>13667.2626953125</v>
      </c>
      <c r="C8296">
        <v>17.380523681640621</v>
      </c>
      <c r="D8296">
        <v>27.492279052734379</v>
      </c>
      <c r="E8296">
        <v>1.987675419031564</v>
      </c>
      <c r="F8296">
        <v>2.7240943908691411</v>
      </c>
      <c r="G8296">
        <v>8.3555273711681366E-2</v>
      </c>
      <c r="H8296" s="15">
        <v>-999</v>
      </c>
    </row>
    <row r="8297" spans="1:8" x14ac:dyDescent="0.35">
      <c r="A8297" s="14">
        <v>94483</v>
      </c>
      <c r="B8297">
        <v>14402.4306640625</v>
      </c>
      <c r="C8297">
        <v>17.941925048828121</v>
      </c>
      <c r="D8297">
        <v>26.89837646484375</v>
      </c>
      <c r="E8297">
        <v>2.1585424530246851</v>
      </c>
      <c r="F8297">
        <v>0.87139129638671875</v>
      </c>
      <c r="G8297">
        <v>8.5357297211885452E-3</v>
      </c>
      <c r="H8297" s="15">
        <v>-999</v>
      </c>
    </row>
    <row r="8298" spans="1:8" x14ac:dyDescent="0.35">
      <c r="A8298" s="14">
        <v>94484</v>
      </c>
      <c r="B8298">
        <v>15341.1669921875</v>
      </c>
      <c r="C8298">
        <v>17.879547119140621</v>
      </c>
      <c r="D8298">
        <v>29.19268798828125</v>
      </c>
      <c r="E8298">
        <v>2.1856697970433272</v>
      </c>
      <c r="F8298">
        <v>0.8589324951171875</v>
      </c>
      <c r="G8298">
        <v>8.5357297211885452E-3</v>
      </c>
      <c r="H8298" s="15">
        <v>-999</v>
      </c>
    </row>
    <row r="8299" spans="1:8" x14ac:dyDescent="0.35">
      <c r="A8299" s="14">
        <v>94485</v>
      </c>
      <c r="B8299">
        <v>17678.876953125</v>
      </c>
      <c r="C8299">
        <v>19.027099609375</v>
      </c>
      <c r="D8299">
        <v>30.627777099609379</v>
      </c>
      <c r="E8299">
        <v>2.270211381921464</v>
      </c>
      <c r="F8299">
        <v>1.439125061035156</v>
      </c>
      <c r="G8299">
        <v>0</v>
      </c>
      <c r="H8299" s="15">
        <v>-999</v>
      </c>
    </row>
    <row r="8300" spans="1:8" x14ac:dyDescent="0.35">
      <c r="A8300" s="14">
        <v>94486</v>
      </c>
      <c r="B8300">
        <v>17566.583984375</v>
      </c>
      <c r="C8300">
        <v>21.009246826171879</v>
      </c>
      <c r="D8300">
        <v>33.062103271484382</v>
      </c>
      <c r="E8300">
        <v>2.4595252846920208</v>
      </c>
      <c r="F8300">
        <v>2.3129768371582031</v>
      </c>
      <c r="G8300">
        <v>0</v>
      </c>
      <c r="H8300" s="15">
        <v>-999</v>
      </c>
    </row>
    <row r="8301" spans="1:8" x14ac:dyDescent="0.35">
      <c r="A8301" s="14">
        <v>94487</v>
      </c>
      <c r="B8301">
        <v>17488.033203125</v>
      </c>
      <c r="C8301">
        <v>21.267364501953121</v>
      </c>
      <c r="D8301">
        <v>35.001922607421882</v>
      </c>
      <c r="E8301">
        <v>2.3767355992757841</v>
      </c>
      <c r="F8301">
        <v>2.3183135986328121</v>
      </c>
      <c r="G8301">
        <v>0</v>
      </c>
      <c r="H8301" s="15">
        <v>-999</v>
      </c>
    </row>
    <row r="8302" spans="1:8" x14ac:dyDescent="0.35">
      <c r="A8302" s="14">
        <v>94488</v>
      </c>
      <c r="B8302">
        <v>17184.89453125</v>
      </c>
      <c r="C8302">
        <v>22.8623046875</v>
      </c>
      <c r="D8302">
        <v>35.69293212890625</v>
      </c>
      <c r="E8302">
        <v>2.4630774750019189</v>
      </c>
      <c r="F8302">
        <v>2.5656967163085942</v>
      </c>
      <c r="G8302">
        <v>0</v>
      </c>
      <c r="H8302" s="15">
        <v>-999</v>
      </c>
    </row>
    <row r="8303" spans="1:8" x14ac:dyDescent="0.35">
      <c r="A8303" s="14">
        <v>94489</v>
      </c>
      <c r="B8303">
        <v>17057.6640625</v>
      </c>
      <c r="C8303">
        <v>23.491485595703121</v>
      </c>
      <c r="D8303">
        <v>36.1705322265625</v>
      </c>
      <c r="E8303">
        <v>2.322691956568375</v>
      </c>
      <c r="F8303">
        <v>2.5354423522949219</v>
      </c>
      <c r="G8303">
        <v>0</v>
      </c>
      <c r="H8303" s="15">
        <v>-999</v>
      </c>
    </row>
    <row r="8304" spans="1:8" x14ac:dyDescent="0.35">
      <c r="A8304" s="14">
        <v>94490</v>
      </c>
      <c r="B8304">
        <v>16897.796875</v>
      </c>
      <c r="C8304">
        <v>23.265625</v>
      </c>
      <c r="D8304">
        <v>35.945831298828118</v>
      </c>
      <c r="E8304">
        <v>2.187676048305518</v>
      </c>
      <c r="F8304">
        <v>2.2845001220703121</v>
      </c>
      <c r="G8304">
        <v>0</v>
      </c>
      <c r="H8304" s="15">
        <v>-999</v>
      </c>
    </row>
    <row r="8305" spans="1:8" x14ac:dyDescent="0.35">
      <c r="A8305" s="14">
        <v>94491</v>
      </c>
      <c r="B8305">
        <v>16433.685546875</v>
      </c>
      <c r="C8305">
        <v>23.942108154296879</v>
      </c>
      <c r="D8305">
        <v>35.156585693359382</v>
      </c>
      <c r="E8305">
        <v>2.0585843911288428</v>
      </c>
      <c r="F8305">
        <v>2.2631416320800781</v>
      </c>
      <c r="G8305">
        <v>0</v>
      </c>
      <c r="H8305" s="15">
        <v>-999</v>
      </c>
    </row>
    <row r="8306" spans="1:8" x14ac:dyDescent="0.35">
      <c r="A8306" s="14">
        <v>94492</v>
      </c>
      <c r="B8306">
        <v>15675.2841796875</v>
      </c>
      <c r="C8306">
        <v>20.80596923828125</v>
      </c>
      <c r="D8306">
        <v>35.364349365234382</v>
      </c>
      <c r="E8306">
        <v>2.354102628823497</v>
      </c>
      <c r="F8306">
        <v>2.5603599548339839</v>
      </c>
      <c r="G8306">
        <v>39.640106201171882</v>
      </c>
      <c r="H8306" s="15">
        <v>-999</v>
      </c>
    </row>
    <row r="8307" spans="1:8" x14ac:dyDescent="0.35">
      <c r="A8307" s="14">
        <v>94493</v>
      </c>
      <c r="B8307">
        <v>6342.6923828125</v>
      </c>
      <c r="C8307">
        <v>20.436004638671879</v>
      </c>
      <c r="D8307">
        <v>27.10723876953125</v>
      </c>
      <c r="E8307">
        <v>2.4671289311420841</v>
      </c>
      <c r="F8307">
        <v>3.4253082275390621</v>
      </c>
      <c r="G8307">
        <v>17.030698776245121</v>
      </c>
      <c r="H8307" s="15">
        <v>-999</v>
      </c>
    </row>
    <row r="8308" spans="1:8" x14ac:dyDescent="0.35">
      <c r="A8308" s="14">
        <v>94494</v>
      </c>
      <c r="B8308">
        <v>11384.869140625</v>
      </c>
      <c r="C8308">
        <v>19.35406494140625</v>
      </c>
      <c r="D8308">
        <v>27.40533447265625</v>
      </c>
      <c r="E8308">
        <v>2.306749549708119</v>
      </c>
      <c r="F8308">
        <v>3.7705764770507808</v>
      </c>
      <c r="G8308">
        <v>8.3555273711681366E-2</v>
      </c>
      <c r="H8308" s="15">
        <v>-999</v>
      </c>
    </row>
    <row r="8309" spans="1:8" x14ac:dyDescent="0.35">
      <c r="A8309" s="14">
        <v>94495</v>
      </c>
      <c r="B8309">
        <v>12962.5205078125</v>
      </c>
      <c r="C8309">
        <v>17.865570068359379</v>
      </c>
      <c r="D8309">
        <v>26.923187255859379</v>
      </c>
      <c r="E8309">
        <v>2.0740860753222998</v>
      </c>
      <c r="F8309">
        <v>3.9254150390625</v>
      </c>
      <c r="G8309">
        <v>0</v>
      </c>
      <c r="H8309" s="15">
        <v>-999</v>
      </c>
    </row>
    <row r="8310" spans="1:8" x14ac:dyDescent="0.35">
      <c r="A8310" s="14">
        <v>94496</v>
      </c>
      <c r="B8310">
        <v>6196.654296875</v>
      </c>
      <c r="C8310">
        <v>17.90643310546875</v>
      </c>
      <c r="D8310">
        <v>22.95892333984375</v>
      </c>
      <c r="E8310">
        <v>2.1330366386945538</v>
      </c>
      <c r="F8310">
        <v>4.2689018249511719</v>
      </c>
      <c r="G8310">
        <v>17.700544357299801</v>
      </c>
      <c r="H8310" s="15">
        <v>-999</v>
      </c>
    </row>
    <row r="8311" spans="1:8" x14ac:dyDescent="0.35">
      <c r="A8311" s="14">
        <v>94497</v>
      </c>
      <c r="B8311">
        <v>5360.2568359375</v>
      </c>
      <c r="C8311">
        <v>17.115936279296879</v>
      </c>
      <c r="D8311">
        <v>21.876129150390621</v>
      </c>
      <c r="E8311">
        <v>2.0362399171358661</v>
      </c>
      <c r="F8311">
        <v>4.032196044921875</v>
      </c>
      <c r="G8311">
        <v>5.6273331642150879</v>
      </c>
      <c r="H8311" s="15">
        <v>-999</v>
      </c>
    </row>
    <row r="8312" spans="1:8" x14ac:dyDescent="0.35">
      <c r="A8312" s="14">
        <v>94498</v>
      </c>
      <c r="B8312">
        <v>10833.35546875</v>
      </c>
      <c r="C8312">
        <v>16.257720947265621</v>
      </c>
      <c r="D8312">
        <v>24.85357666015625</v>
      </c>
      <c r="E8312">
        <v>1.9574391463068119</v>
      </c>
      <c r="F8312">
        <v>2.7810440063476558</v>
      </c>
      <c r="G8312">
        <v>0.35911020636558533</v>
      </c>
      <c r="H8312" s="15">
        <v>-999</v>
      </c>
    </row>
    <row r="8313" spans="1:8" x14ac:dyDescent="0.35">
      <c r="A8313" s="14">
        <v>94499</v>
      </c>
      <c r="B8313">
        <v>11398.69921875</v>
      </c>
      <c r="C8313">
        <v>16.744903564453121</v>
      </c>
      <c r="D8313">
        <v>26.255889892578121</v>
      </c>
      <c r="E8313">
        <v>1.9143580066221271</v>
      </c>
      <c r="F8313">
        <v>2.4357757568359379</v>
      </c>
      <c r="G8313">
        <v>0.29934650659561157</v>
      </c>
      <c r="H8313" s="15">
        <v>-999</v>
      </c>
    </row>
    <row r="8314" spans="1:8" x14ac:dyDescent="0.35">
      <c r="A8314" s="14">
        <v>94500</v>
      </c>
      <c r="B8314">
        <v>11257.6396484375</v>
      </c>
      <c r="C8314">
        <v>17.728973388671879</v>
      </c>
      <c r="D8314">
        <v>26.972869873046879</v>
      </c>
      <c r="E8314">
        <v>2.0491805491462212</v>
      </c>
      <c r="F8314">
        <v>2.4233207702636719</v>
      </c>
      <c r="G8314">
        <v>0.7473294734954834</v>
      </c>
      <c r="H8314" s="15">
        <v>-999</v>
      </c>
    </row>
    <row r="8315" spans="1:8" x14ac:dyDescent="0.35">
      <c r="A8315" s="14">
        <v>94501</v>
      </c>
      <c r="B8315">
        <v>14539.619140625</v>
      </c>
      <c r="C8315">
        <v>15.74468994140625</v>
      </c>
      <c r="D8315">
        <v>26.83514404296875</v>
      </c>
      <c r="E8315">
        <v>1.8821531601442729</v>
      </c>
      <c r="F8315">
        <v>2.6244277954101558</v>
      </c>
      <c r="G8315">
        <v>0</v>
      </c>
      <c r="H8315" s="15">
        <v>-999</v>
      </c>
    </row>
    <row r="8316" spans="1:8" x14ac:dyDescent="0.35">
      <c r="A8316" s="14">
        <v>94502</v>
      </c>
      <c r="B8316">
        <v>14335.4970703125</v>
      </c>
      <c r="C8316">
        <v>14.55734252929688</v>
      </c>
      <c r="D8316">
        <v>25.834747314453121</v>
      </c>
      <c r="E8316">
        <v>1.8850684223819609</v>
      </c>
      <c r="F8316">
        <v>1.672271728515625</v>
      </c>
      <c r="G8316">
        <v>0</v>
      </c>
      <c r="H8316" s="15">
        <v>-999</v>
      </c>
    </row>
    <row r="8317" spans="1:8" x14ac:dyDescent="0.35">
      <c r="A8317" s="14">
        <v>94503</v>
      </c>
      <c r="B8317">
        <v>14374.21875</v>
      </c>
      <c r="C8317">
        <v>14.49496459960938</v>
      </c>
      <c r="D8317">
        <v>25.61907958984375</v>
      </c>
      <c r="E8317">
        <v>1.8243780825205971</v>
      </c>
      <c r="F8317">
        <v>1.620658874511719</v>
      </c>
      <c r="G8317">
        <v>0</v>
      </c>
      <c r="H8317" s="15">
        <v>-999</v>
      </c>
    </row>
    <row r="8318" spans="1:8" x14ac:dyDescent="0.35">
      <c r="A8318" s="14">
        <v>94504</v>
      </c>
      <c r="B8318">
        <v>10987.1376953125</v>
      </c>
      <c r="C8318">
        <v>15.26181030273438</v>
      </c>
      <c r="D8318">
        <v>26.901763916015621</v>
      </c>
      <c r="E8318">
        <v>2.0171032814600962</v>
      </c>
      <c r="F8318">
        <v>2.5372238159179692</v>
      </c>
      <c r="G8318">
        <v>0.8368651270866394</v>
      </c>
      <c r="H8318" s="15">
        <v>-999</v>
      </c>
    </row>
    <row r="8319" spans="1:8" x14ac:dyDescent="0.35">
      <c r="A8319" s="14">
        <v>94505</v>
      </c>
      <c r="B8319">
        <v>4965.291015625</v>
      </c>
      <c r="C8319">
        <v>17.491302490234379</v>
      </c>
      <c r="D8319">
        <v>22.77490234375</v>
      </c>
      <c r="E8319">
        <v>2.0742946716624848</v>
      </c>
      <c r="F8319">
        <v>1.8965187072753911</v>
      </c>
      <c r="G8319">
        <v>2.54872727394104</v>
      </c>
      <c r="H8319" s="15">
        <v>-999</v>
      </c>
    </row>
    <row r="8320" spans="1:8" x14ac:dyDescent="0.35">
      <c r="A8320" s="14">
        <v>94506</v>
      </c>
      <c r="B8320">
        <v>6511.41064453125</v>
      </c>
      <c r="C8320">
        <v>16.876129150390621</v>
      </c>
      <c r="D8320">
        <v>22.914886474609379</v>
      </c>
      <c r="E8320">
        <v>2.08192060654586</v>
      </c>
      <c r="F8320">
        <v>1.204200744628906</v>
      </c>
      <c r="G8320">
        <v>5.9415645599365234</v>
      </c>
      <c r="H8320" s="15">
        <v>-999</v>
      </c>
    </row>
    <row r="8321" spans="1:8" x14ac:dyDescent="0.35">
      <c r="A8321" s="14">
        <v>94507</v>
      </c>
      <c r="B8321">
        <v>6422.349609375</v>
      </c>
      <c r="C8321">
        <v>17.687042236328121</v>
      </c>
      <c r="D8321">
        <v>23.26153564453125</v>
      </c>
      <c r="E8321">
        <v>2.191567033217277</v>
      </c>
      <c r="F8321">
        <v>1.236236572265625</v>
      </c>
      <c r="G8321">
        <v>1.038479328155518</v>
      </c>
      <c r="H8321" s="15">
        <v>-999</v>
      </c>
    </row>
    <row r="8322" spans="1:8" x14ac:dyDescent="0.35">
      <c r="A8322" s="14">
        <v>94508</v>
      </c>
      <c r="B8322">
        <v>11389.294921875</v>
      </c>
      <c r="C8322">
        <v>16.718017578125</v>
      </c>
      <c r="D8322">
        <v>24.24609375</v>
      </c>
      <c r="E8322">
        <v>2.1726085476515862</v>
      </c>
      <c r="F8322">
        <v>1.23089599609375</v>
      </c>
      <c r="G8322">
        <v>0.34588801860809332</v>
      </c>
      <c r="H8322" s="15">
        <v>-999</v>
      </c>
    </row>
    <row r="8323" spans="1:8" x14ac:dyDescent="0.35">
      <c r="A8323" s="14">
        <v>94509</v>
      </c>
      <c r="B8323">
        <v>8209.6533203125</v>
      </c>
      <c r="C8323">
        <v>15.316650390625</v>
      </c>
      <c r="D8323">
        <v>23.1644287109375</v>
      </c>
      <c r="E8323">
        <v>2.03247958087643</v>
      </c>
      <c r="F8323">
        <v>1.8698234558105471</v>
      </c>
      <c r="G8323">
        <v>0.32433784008026117</v>
      </c>
      <c r="H8323" s="15">
        <v>-999</v>
      </c>
    </row>
    <row r="8324" spans="1:8" x14ac:dyDescent="0.35">
      <c r="A8324" s="14">
        <v>94510</v>
      </c>
      <c r="B8324">
        <v>8648.3193359375</v>
      </c>
      <c r="C8324">
        <v>16.018951416015621</v>
      </c>
      <c r="D8324">
        <v>23.70074462890625</v>
      </c>
      <c r="E8324">
        <v>1.993666438380453</v>
      </c>
      <c r="F8324">
        <v>0.85003662109375</v>
      </c>
      <c r="G8324">
        <v>4.9249054864048958E-3</v>
      </c>
      <c r="H8324" s="15">
        <v>-999</v>
      </c>
    </row>
    <row r="8325" spans="1:8" x14ac:dyDescent="0.35">
      <c r="A8325" s="14">
        <v>94511</v>
      </c>
      <c r="B8325">
        <v>10020.744140625</v>
      </c>
      <c r="C8325">
        <v>16.48785400390625</v>
      </c>
      <c r="D8325">
        <v>24.8603515625</v>
      </c>
      <c r="E8325">
        <v>2.0200568855370231</v>
      </c>
      <c r="F8325">
        <v>1.953468322753906</v>
      </c>
      <c r="G8325">
        <v>4.9249054864048958E-3</v>
      </c>
      <c r="H8325" s="15">
        <v>-999</v>
      </c>
    </row>
    <row r="8326" spans="1:8" x14ac:dyDescent="0.35">
      <c r="A8326" s="14">
        <v>94512</v>
      </c>
      <c r="B8326">
        <v>11569.6298828125</v>
      </c>
      <c r="C8326">
        <v>16.947113037109379</v>
      </c>
      <c r="D8326">
        <v>25.787322998046879</v>
      </c>
      <c r="E8326">
        <v>1.9718469802630469</v>
      </c>
      <c r="F8326">
        <v>2.7329940795898442</v>
      </c>
      <c r="G8326">
        <v>2.5716517120599752E-4</v>
      </c>
      <c r="H8326" s="15">
        <v>-999</v>
      </c>
    </row>
    <row r="8327" spans="1:8" x14ac:dyDescent="0.35">
      <c r="A8327" s="14">
        <v>94513</v>
      </c>
      <c r="B8327">
        <v>11649.83984375</v>
      </c>
      <c r="C8327">
        <v>16.719085693359379</v>
      </c>
      <c r="D8327">
        <v>27.1727294921875</v>
      </c>
      <c r="E8327">
        <v>1.9921063890079029</v>
      </c>
      <c r="F8327">
        <v>3.0764808654785161</v>
      </c>
      <c r="G8327">
        <v>1.09153006633278E-6</v>
      </c>
      <c r="H8327" s="15">
        <v>-999</v>
      </c>
    </row>
    <row r="8328" spans="1:8" x14ac:dyDescent="0.35">
      <c r="A8328" s="14">
        <v>94514</v>
      </c>
      <c r="B8328">
        <v>10835.015625</v>
      </c>
      <c r="C8328">
        <v>17.83868408203125</v>
      </c>
      <c r="D8328">
        <v>27.4527587890625</v>
      </c>
      <c r="E8328">
        <v>2.232604977785603</v>
      </c>
      <c r="F8328">
        <v>3.7865943908691411</v>
      </c>
      <c r="G8328">
        <v>2.1283166408538818</v>
      </c>
      <c r="H8328" s="15">
        <v>-999</v>
      </c>
    </row>
    <row r="8329" spans="1:8" x14ac:dyDescent="0.35">
      <c r="A8329" s="14">
        <v>94515</v>
      </c>
      <c r="B8329">
        <v>5985.89599609375</v>
      </c>
      <c r="C8329">
        <v>17.32568359375</v>
      </c>
      <c r="D8329">
        <v>22.690216064453121</v>
      </c>
      <c r="E8329">
        <v>1.987579217926243</v>
      </c>
      <c r="F8329">
        <v>3.6317596435546879</v>
      </c>
      <c r="G8329">
        <v>3.7801481783390052E-2</v>
      </c>
      <c r="H8329" s="15">
        <v>-999</v>
      </c>
    </row>
    <row r="8330" spans="1:8" x14ac:dyDescent="0.35">
      <c r="A8330" s="14">
        <v>94516</v>
      </c>
      <c r="B8330">
        <v>10787.9951171875</v>
      </c>
      <c r="C8330">
        <v>15.74575805664062</v>
      </c>
      <c r="D8330">
        <v>24.445953369140621</v>
      </c>
      <c r="E8330">
        <v>1.8454144890453621</v>
      </c>
      <c r="F8330">
        <v>3.8097305297851558</v>
      </c>
      <c r="G8330">
        <v>1.3620655983686451E-2</v>
      </c>
      <c r="H8330" s="15">
        <v>-999</v>
      </c>
    </row>
    <row r="8331" spans="1:8" x14ac:dyDescent="0.35">
      <c r="A8331" s="14">
        <v>94517</v>
      </c>
      <c r="B8331">
        <v>10280.181640625</v>
      </c>
      <c r="C8331">
        <v>18.589385986328121</v>
      </c>
      <c r="D8331">
        <v>25.029693603515621</v>
      </c>
      <c r="E8331">
        <v>1.849510405148616</v>
      </c>
      <c r="F8331">
        <v>3.7332038879394531</v>
      </c>
      <c r="G8331">
        <v>8.5658669471740723E-2</v>
      </c>
      <c r="H8331" s="15">
        <v>-999</v>
      </c>
    </row>
    <row r="8332" spans="1:8" x14ac:dyDescent="0.35">
      <c r="A8332" s="14">
        <v>94518</v>
      </c>
      <c r="B8332">
        <v>9576.544921875</v>
      </c>
      <c r="C8332">
        <v>18.688323974609379</v>
      </c>
      <c r="D8332">
        <v>26.216400146484379</v>
      </c>
      <c r="E8332">
        <v>2.0611144259345942</v>
      </c>
      <c r="F8332">
        <v>2.4535751342773442</v>
      </c>
      <c r="G8332">
        <v>0.21195733547210691</v>
      </c>
      <c r="H8332" s="15">
        <v>-999</v>
      </c>
    </row>
    <row r="8333" spans="1:8" x14ac:dyDescent="0.35">
      <c r="A8333" s="14">
        <v>94519</v>
      </c>
      <c r="B8333">
        <v>10339.9248046875</v>
      </c>
      <c r="C8333">
        <v>18.65606689453125</v>
      </c>
      <c r="D8333">
        <v>28.015045166015621</v>
      </c>
      <c r="E8333">
        <v>2.1557050921223451</v>
      </c>
      <c r="F8333">
        <v>3.4288673400878911</v>
      </c>
      <c r="G8333">
        <v>1.09153006633278E-6</v>
      </c>
      <c r="H8333" s="15">
        <v>-999</v>
      </c>
    </row>
    <row r="8334" spans="1:8" x14ac:dyDescent="0.35">
      <c r="A8334" s="14">
        <v>94520</v>
      </c>
      <c r="B8334">
        <v>7844.55859375</v>
      </c>
      <c r="C8334">
        <v>19.159393310546879</v>
      </c>
      <c r="D8334">
        <v>29.01202392578125</v>
      </c>
      <c r="E8334">
        <v>2.239687861208858</v>
      </c>
      <c r="F8334">
        <v>2.7952842712402339</v>
      </c>
      <c r="G8334">
        <v>0.21881906688213351</v>
      </c>
      <c r="H8334" s="15">
        <v>-999</v>
      </c>
    </row>
    <row r="8335" spans="1:8" x14ac:dyDescent="0.35">
      <c r="A8335" s="14">
        <v>94521</v>
      </c>
      <c r="B8335">
        <v>2828.934326171875</v>
      </c>
      <c r="C8335">
        <v>17.652618408203121</v>
      </c>
      <c r="D8335">
        <v>21.7891845703125</v>
      </c>
      <c r="E8335">
        <v>2.070706358076376</v>
      </c>
      <c r="F8335">
        <v>4.948760986328125</v>
      </c>
      <c r="G8335">
        <v>34.689487457275391</v>
      </c>
      <c r="H8335" s="15">
        <v>-999</v>
      </c>
    </row>
    <row r="8336" spans="1:8" x14ac:dyDescent="0.35">
      <c r="A8336" s="14">
        <v>94522</v>
      </c>
      <c r="B8336">
        <v>4626.748046875</v>
      </c>
      <c r="C8336">
        <v>16.770721435546879</v>
      </c>
      <c r="D8336">
        <v>22.265655517578121</v>
      </c>
      <c r="E8336">
        <v>1.936164435072893</v>
      </c>
      <c r="F8336">
        <v>4.3667869567871094</v>
      </c>
      <c r="G8336">
        <v>0.1205787286162376</v>
      </c>
      <c r="H8336" s="15">
        <v>-999</v>
      </c>
    </row>
    <row r="8337" spans="1:8" x14ac:dyDescent="0.35">
      <c r="A8337" s="14">
        <v>94523</v>
      </c>
      <c r="B8337">
        <v>3199.560791015625</v>
      </c>
      <c r="C8337">
        <v>19.560546875</v>
      </c>
      <c r="D8337">
        <v>23.5855712890625</v>
      </c>
      <c r="E8337">
        <v>2.165893778284238</v>
      </c>
      <c r="F8337">
        <v>3.9948234558105469</v>
      </c>
      <c r="G8337">
        <v>1.2731584310531621</v>
      </c>
      <c r="H8337" s="15">
        <v>-999</v>
      </c>
    </row>
    <row r="8338" spans="1:8" x14ac:dyDescent="0.35">
      <c r="A8338" s="14">
        <v>94524</v>
      </c>
      <c r="B8338">
        <v>4604.62060546875</v>
      </c>
      <c r="C8338">
        <v>18.03765869140625</v>
      </c>
      <c r="D8338">
        <v>22.494873046875</v>
      </c>
      <c r="E8338">
        <v>2.1572999408299731</v>
      </c>
      <c r="F8338">
        <v>1.234458923339844</v>
      </c>
      <c r="G8338">
        <v>2.2530891895294189</v>
      </c>
      <c r="H8338" s="15">
        <v>-999</v>
      </c>
    </row>
    <row r="8339" spans="1:8" x14ac:dyDescent="0.35">
      <c r="A8339" s="14">
        <v>94525</v>
      </c>
      <c r="B8339">
        <v>6049.5107421875</v>
      </c>
      <c r="C8339">
        <v>19.008819580078121</v>
      </c>
      <c r="D8339">
        <v>24.380462646484379</v>
      </c>
      <c r="E8339">
        <v>2.1873374214333712</v>
      </c>
      <c r="F8339">
        <v>3.1619071960449219</v>
      </c>
      <c r="G8339">
        <v>7.9950220882892609E-2</v>
      </c>
      <c r="H8339" s="15">
        <v>-999</v>
      </c>
    </row>
    <row r="8340" spans="1:8" x14ac:dyDescent="0.35">
      <c r="A8340" s="14">
        <v>94526</v>
      </c>
      <c r="B8340">
        <v>2483.75341796875</v>
      </c>
      <c r="C8340">
        <v>19.27984619140625</v>
      </c>
      <c r="D8340">
        <v>23.02215576171875</v>
      </c>
      <c r="E8340">
        <v>2.230445650088646</v>
      </c>
      <c r="F8340">
        <v>4.042877197265625</v>
      </c>
      <c r="G8340">
        <v>7.067380428314209</v>
      </c>
      <c r="H8340" s="15">
        <v>-999</v>
      </c>
    </row>
    <row r="8341" spans="1:8" x14ac:dyDescent="0.35">
      <c r="A8341" s="14">
        <v>94527</v>
      </c>
      <c r="B8341">
        <v>5381.83056640625</v>
      </c>
      <c r="C8341">
        <v>17.062164306640621</v>
      </c>
      <c r="D8341">
        <v>24.49676513671875</v>
      </c>
      <c r="E8341">
        <v>2.1833521891012491</v>
      </c>
      <c r="F8341">
        <v>5.6606521606445313</v>
      </c>
      <c r="G8341">
        <v>2.5827821809798479E-3</v>
      </c>
      <c r="H8341" s="15">
        <v>-999</v>
      </c>
    </row>
    <row r="8342" spans="1:8" x14ac:dyDescent="0.35">
      <c r="A8342" s="14">
        <v>94528</v>
      </c>
      <c r="B8342">
        <v>7433.55078125</v>
      </c>
      <c r="C8342">
        <v>13.70233154296875</v>
      </c>
      <c r="D8342">
        <v>22.17645263671875</v>
      </c>
      <c r="E8342">
        <v>1.7801797190642701</v>
      </c>
      <c r="F8342">
        <v>2.2008514404296879</v>
      </c>
      <c r="G8342">
        <v>2.5827821809798479E-3</v>
      </c>
      <c r="H8342" s="15">
        <v>-999</v>
      </c>
    </row>
    <row r="8343" spans="1:8" x14ac:dyDescent="0.35">
      <c r="A8343" s="14">
        <v>94529</v>
      </c>
      <c r="B8343">
        <v>8717.4658203125</v>
      </c>
      <c r="C8343">
        <v>12.1224365234375</v>
      </c>
      <c r="D8343">
        <v>22.313079833984379</v>
      </c>
      <c r="E8343">
        <v>1.7103156751524951</v>
      </c>
      <c r="F8343">
        <v>0.60443115234375</v>
      </c>
      <c r="G8343">
        <v>1.09153006633278E-6</v>
      </c>
      <c r="H8343" s="15">
        <v>-999</v>
      </c>
    </row>
    <row r="8344" spans="1:8" x14ac:dyDescent="0.35">
      <c r="A8344" s="14">
        <v>94530</v>
      </c>
      <c r="B8344">
        <v>8257.779296875</v>
      </c>
      <c r="C8344">
        <v>13.55499267578125</v>
      </c>
      <c r="D8344">
        <v>22.81781005859375</v>
      </c>
      <c r="E8344">
        <v>1.713395464323664</v>
      </c>
      <c r="F8344">
        <v>3.1494483947753911</v>
      </c>
      <c r="G8344">
        <v>1.0321862995624541E-2</v>
      </c>
      <c r="H8344" s="15">
        <v>-999</v>
      </c>
    </row>
    <row r="8345" spans="1:8" x14ac:dyDescent="0.35">
      <c r="A8345" s="14">
        <v>94531</v>
      </c>
      <c r="B8345">
        <v>5412.25439453125</v>
      </c>
      <c r="C8345">
        <v>16.515838623046879</v>
      </c>
      <c r="D8345">
        <v>24.73388671875</v>
      </c>
      <c r="E8345">
        <v>2.01662846160345</v>
      </c>
      <c r="F8345">
        <v>4.2600021362304688</v>
      </c>
      <c r="G8345">
        <v>0.31003957986831671</v>
      </c>
      <c r="H8345" s="15">
        <v>-999</v>
      </c>
    </row>
    <row r="8346" spans="1:8" x14ac:dyDescent="0.35">
      <c r="A8346" s="14">
        <v>94532</v>
      </c>
      <c r="B8346">
        <v>3913.154296875</v>
      </c>
      <c r="C8346">
        <v>15.94903564453125</v>
      </c>
      <c r="D8346">
        <v>21.05865478515625</v>
      </c>
      <c r="E8346">
        <v>1.8125374023669909</v>
      </c>
      <c r="F8346">
        <v>5.1943626403808594</v>
      </c>
      <c r="G8346">
        <v>1.3947018384933469</v>
      </c>
      <c r="H8346" s="15">
        <v>-999</v>
      </c>
    </row>
    <row r="8347" spans="1:8" x14ac:dyDescent="0.35">
      <c r="A8347" s="14">
        <v>94533</v>
      </c>
      <c r="B8347">
        <v>6867.654296875</v>
      </c>
      <c r="C8347">
        <v>16.92449951171875</v>
      </c>
      <c r="D8347">
        <v>22.2103271484375</v>
      </c>
      <c r="E8347">
        <v>1.927289414248017</v>
      </c>
      <c r="F8347">
        <v>4.3881454467773438</v>
      </c>
      <c r="G8347">
        <v>0.1863964647054672</v>
      </c>
      <c r="H8347" s="15">
        <v>-999</v>
      </c>
    </row>
    <row r="8348" spans="1:8" x14ac:dyDescent="0.35">
      <c r="A8348" s="14">
        <v>94534</v>
      </c>
      <c r="B8348">
        <v>4043.14990234375</v>
      </c>
      <c r="C8348">
        <v>13.98733520507812</v>
      </c>
      <c r="D8348">
        <v>17.326995849609379</v>
      </c>
      <c r="E8348">
        <v>1.6012101024216221</v>
      </c>
      <c r="F8348">
        <v>5.8795623779296884</v>
      </c>
      <c r="G8348">
        <v>2.037841796875</v>
      </c>
      <c r="H8348" s="15">
        <v>-999</v>
      </c>
    </row>
    <row r="8349" spans="1:8" x14ac:dyDescent="0.35">
      <c r="A8349" s="14">
        <v>94535</v>
      </c>
      <c r="B8349">
        <v>3555.25146484375</v>
      </c>
      <c r="C8349">
        <v>13.841064453125</v>
      </c>
      <c r="D8349">
        <v>17.074066162109379</v>
      </c>
      <c r="E8349">
        <v>1.584022656112487</v>
      </c>
      <c r="F8349">
        <v>5.8350677490234384</v>
      </c>
      <c r="G8349">
        <v>8.2532482147216797</v>
      </c>
      <c r="H8349" s="15">
        <v>-999</v>
      </c>
    </row>
    <row r="8350" spans="1:8" x14ac:dyDescent="0.35">
      <c r="A8350" s="14">
        <v>94536</v>
      </c>
      <c r="B8350">
        <v>3630.482177734375</v>
      </c>
      <c r="C8350">
        <v>11.20611572265625</v>
      </c>
      <c r="D8350">
        <v>16.785003662109379</v>
      </c>
      <c r="E8350">
        <v>1.342185748977732</v>
      </c>
      <c r="F8350">
        <v>2.6244277954101558</v>
      </c>
      <c r="G8350">
        <v>2.0350988954305649E-2</v>
      </c>
      <c r="H8350" s="15">
        <v>-999</v>
      </c>
    </row>
    <row r="8351" spans="1:8" x14ac:dyDescent="0.35">
      <c r="A8351" s="14">
        <v>94537</v>
      </c>
      <c r="B8351">
        <v>2229.29443359375</v>
      </c>
      <c r="C8351">
        <v>10.833984375</v>
      </c>
      <c r="D8351">
        <v>13.9803466796875</v>
      </c>
      <c r="E8351">
        <v>1.247876492727926</v>
      </c>
      <c r="F8351">
        <v>4.1407623291015616</v>
      </c>
      <c r="G8351">
        <v>2.5723586082458501</v>
      </c>
      <c r="H8351" s="15">
        <v>-999</v>
      </c>
    </row>
    <row r="8352" spans="1:8" x14ac:dyDescent="0.35">
      <c r="A8352" s="14">
        <v>94538</v>
      </c>
      <c r="B8352">
        <v>2784.127197265625</v>
      </c>
      <c r="C8352">
        <v>13.57650756835938</v>
      </c>
      <c r="D8352">
        <v>18.510284423828121</v>
      </c>
      <c r="E8352">
        <v>1.632708707442504</v>
      </c>
      <c r="F8352">
        <v>5.6161613464355469</v>
      </c>
      <c r="G8352">
        <v>7.6831269264221191</v>
      </c>
      <c r="H8352" s="15">
        <v>-999</v>
      </c>
    </row>
    <row r="8353" spans="1:8" x14ac:dyDescent="0.35">
      <c r="A8353" s="14">
        <v>94539</v>
      </c>
      <c r="B8353">
        <v>3266.493896484375</v>
      </c>
      <c r="C8353">
        <v>12.52682495117188</v>
      </c>
      <c r="D8353">
        <v>16.212554931640621</v>
      </c>
      <c r="E8353">
        <v>1.5578533350311989</v>
      </c>
      <c r="F8353">
        <v>3.092498779296875</v>
      </c>
      <c r="G8353">
        <v>1.885653138160706</v>
      </c>
      <c r="H8353" s="15">
        <v>-999</v>
      </c>
    </row>
    <row r="8354" spans="1:8" x14ac:dyDescent="0.35">
      <c r="A8354" s="14">
        <v>94540</v>
      </c>
      <c r="B8354">
        <v>4177.017578125</v>
      </c>
      <c r="C8354">
        <v>8.844329833984375</v>
      </c>
      <c r="D8354">
        <v>16.028533935546879</v>
      </c>
      <c r="E8354">
        <v>1.408165117645922</v>
      </c>
      <c r="F8354">
        <v>0.9425811767578125</v>
      </c>
      <c r="G8354">
        <v>7.5821302831172943E-2</v>
      </c>
      <c r="H8354" s="15">
        <v>-999</v>
      </c>
    </row>
    <row r="8355" spans="1:8" x14ac:dyDescent="0.35">
      <c r="A8355" s="14">
        <v>94541</v>
      </c>
      <c r="B8355">
        <v>4163.74169921875</v>
      </c>
      <c r="C8355">
        <v>9.062652587890625</v>
      </c>
      <c r="D8355">
        <v>15.591552734375</v>
      </c>
      <c r="E8355">
        <v>1.2690386214096301</v>
      </c>
      <c r="F8355">
        <v>1.4017524719238279</v>
      </c>
      <c r="G8355">
        <v>1.671695470809937</v>
      </c>
      <c r="H8355" s="15">
        <v>-999</v>
      </c>
    </row>
    <row r="8356" spans="1:8" x14ac:dyDescent="0.35">
      <c r="A8356" s="14">
        <v>94542</v>
      </c>
      <c r="B8356">
        <v>6636.42724609375</v>
      </c>
      <c r="C8356">
        <v>7.774200439453125</v>
      </c>
      <c r="D8356">
        <v>15.70672607421875</v>
      </c>
      <c r="E8356">
        <v>1.226282486369213</v>
      </c>
      <c r="F8356">
        <v>1.5904045104980471</v>
      </c>
      <c r="G8356">
        <v>3.8332096301019192E-4</v>
      </c>
      <c r="H8356" s="15">
        <v>-999</v>
      </c>
    </row>
    <row r="8357" spans="1:8" x14ac:dyDescent="0.35">
      <c r="A8357" s="14">
        <v>94543</v>
      </c>
      <c r="B8357">
        <v>7121.560546875</v>
      </c>
      <c r="C8357">
        <v>7.621490478515625</v>
      </c>
      <c r="D8357">
        <v>15.81512451171875</v>
      </c>
      <c r="E8357">
        <v>1.166933919923355</v>
      </c>
      <c r="F8357">
        <v>1.8894004821777339</v>
      </c>
      <c r="G8357">
        <v>1.09153006633278E-6</v>
      </c>
      <c r="H8357" s="15">
        <v>-999</v>
      </c>
    </row>
    <row r="8358" spans="1:8" x14ac:dyDescent="0.35">
      <c r="A8358" s="14">
        <v>94544</v>
      </c>
      <c r="B8358">
        <v>2110.914794921875</v>
      </c>
      <c r="C8358">
        <v>7.62255859375</v>
      </c>
      <c r="D8358">
        <v>13.19674682617188</v>
      </c>
      <c r="E8358">
        <v>1.1809473526025971</v>
      </c>
      <c r="F8358">
        <v>1.784393310546875</v>
      </c>
      <c r="G8358">
        <v>8.2464895248413086</v>
      </c>
      <c r="H8358" s="15">
        <v>-999</v>
      </c>
    </row>
    <row r="8359" spans="1:8" x14ac:dyDescent="0.35">
      <c r="A8359" s="14">
        <v>94545</v>
      </c>
      <c r="B8359">
        <v>3875.538818359375</v>
      </c>
      <c r="C8359">
        <v>8.345306396484375</v>
      </c>
      <c r="D8359">
        <v>14.33261108398438</v>
      </c>
      <c r="E8359">
        <v>1.254589116481758</v>
      </c>
      <c r="F8359">
        <v>2.3948440551757808</v>
      </c>
      <c r="G8359">
        <v>0.26225355267524719</v>
      </c>
      <c r="H8359" s="15">
        <v>-999</v>
      </c>
    </row>
    <row r="8360" spans="1:8" x14ac:dyDescent="0.35">
      <c r="A8360" s="14">
        <v>94546</v>
      </c>
      <c r="B8360">
        <v>6473.79443359375</v>
      </c>
      <c r="C8360">
        <v>6.117950439453125</v>
      </c>
      <c r="D8360">
        <v>12.67733764648438</v>
      </c>
      <c r="E8360">
        <v>1.064946276767935</v>
      </c>
      <c r="F8360">
        <v>1.209541320800781</v>
      </c>
      <c r="G8360">
        <v>1.184675376862288E-2</v>
      </c>
      <c r="H8360" s="15">
        <v>-999</v>
      </c>
    </row>
    <row r="8361" spans="1:8" x14ac:dyDescent="0.35">
      <c r="A8361" s="14">
        <v>94547</v>
      </c>
      <c r="B8361">
        <v>6228.7392578125</v>
      </c>
      <c r="C8361">
        <v>6.06201171875</v>
      </c>
      <c r="D8361">
        <v>14.39584350585938</v>
      </c>
      <c r="E8361">
        <v>1.0683217139745169</v>
      </c>
      <c r="F8361">
        <v>2.0958480834960942</v>
      </c>
      <c r="G8361">
        <v>3.8332096301019192E-4</v>
      </c>
      <c r="H8361" s="15">
        <v>-999</v>
      </c>
    </row>
    <row r="8362" spans="1:8" x14ac:dyDescent="0.35">
      <c r="A8362" s="14">
        <v>94548</v>
      </c>
      <c r="B8362">
        <v>6335.50146484375</v>
      </c>
      <c r="C8362">
        <v>6.75787353515625</v>
      </c>
      <c r="D8362">
        <v>15.4063720703125</v>
      </c>
      <c r="E8362">
        <v>1.083734457027181</v>
      </c>
      <c r="F8362">
        <v>2.690277099609375</v>
      </c>
      <c r="G8362">
        <v>3.8332096301019192E-4</v>
      </c>
      <c r="H8362" s="15">
        <v>-999</v>
      </c>
    </row>
    <row r="8363" spans="1:8" x14ac:dyDescent="0.35">
      <c r="A8363" s="14">
        <v>94549</v>
      </c>
      <c r="B8363">
        <v>2787.445556640625</v>
      </c>
      <c r="C8363">
        <v>6.62127685546875</v>
      </c>
      <c r="D8363">
        <v>13.30740356445312</v>
      </c>
      <c r="E8363">
        <v>1.185666881796271</v>
      </c>
      <c r="F8363">
        <v>2.9430007934570308</v>
      </c>
      <c r="G8363">
        <v>0.65240967273712158</v>
      </c>
      <c r="H8363" s="15">
        <v>-999</v>
      </c>
    </row>
    <row r="8364" spans="1:8" x14ac:dyDescent="0.35">
      <c r="A8364" s="14">
        <v>94550</v>
      </c>
      <c r="B8364">
        <v>3342.27978515625</v>
      </c>
      <c r="C8364">
        <v>10.73934936523438</v>
      </c>
      <c r="D8364">
        <v>15.57574462890625</v>
      </c>
      <c r="E8364">
        <v>1.3920065552215619</v>
      </c>
      <c r="F8364">
        <v>2.1990737915039058</v>
      </c>
      <c r="G8364">
        <v>0.14021605253219599</v>
      </c>
      <c r="H8364" s="15">
        <v>-999</v>
      </c>
    </row>
    <row r="8365" spans="1:8" x14ac:dyDescent="0.35">
      <c r="A8365" s="14">
        <v>94551</v>
      </c>
      <c r="B8365">
        <v>1228.049194335938</v>
      </c>
      <c r="C8365">
        <v>10.85226440429688</v>
      </c>
      <c r="D8365">
        <v>14.68038940429688</v>
      </c>
      <c r="E8365">
        <v>1.4095118997684311</v>
      </c>
      <c r="F8365">
        <v>4.5020484924316406</v>
      </c>
      <c r="G8365">
        <v>2.689214706420898</v>
      </c>
      <c r="H8365" s="15">
        <v>-999</v>
      </c>
    </row>
    <row r="8366" spans="1:8" x14ac:dyDescent="0.35">
      <c r="A8366" s="14">
        <v>94552</v>
      </c>
      <c r="B8366">
        <v>1377.406127929688</v>
      </c>
      <c r="C8366">
        <v>11.13406372070312</v>
      </c>
      <c r="D8366">
        <v>13.8990478515625</v>
      </c>
      <c r="E8366">
        <v>1.359880070931313</v>
      </c>
      <c r="F8366">
        <v>3.361236572265625</v>
      </c>
      <c r="G8366">
        <v>1.432941079139709</v>
      </c>
      <c r="H8366" s="15">
        <v>-999</v>
      </c>
    </row>
    <row r="8367" spans="1:8" x14ac:dyDescent="0.35">
      <c r="A8367" s="14">
        <v>94553</v>
      </c>
      <c r="B8367">
        <v>1439.362426757812</v>
      </c>
      <c r="C8367">
        <v>11.1060791015625</v>
      </c>
      <c r="D8367">
        <v>14.94345092773438</v>
      </c>
      <c r="E8367">
        <v>1.418432296990066</v>
      </c>
      <c r="F8367">
        <v>3.1814842224121089</v>
      </c>
      <c r="G8367">
        <v>4.1064977645874023</v>
      </c>
      <c r="H8367" s="15">
        <v>-999</v>
      </c>
    </row>
    <row r="8368" spans="1:8" x14ac:dyDescent="0.35">
      <c r="A8368" s="14">
        <v>94554</v>
      </c>
      <c r="B8368">
        <v>3227.218505859375</v>
      </c>
      <c r="C8368">
        <v>11.63308715820312</v>
      </c>
      <c r="D8368">
        <v>16.98712158203125</v>
      </c>
      <c r="E8368">
        <v>1.421921708437381</v>
      </c>
      <c r="F8368">
        <v>3.32208251953125</v>
      </c>
      <c r="G8368">
        <v>2.379801750183105</v>
      </c>
      <c r="H8368" s="15">
        <v>-999</v>
      </c>
    </row>
    <row r="8369" spans="1:8" x14ac:dyDescent="0.35">
      <c r="A8369" s="14">
        <v>94555</v>
      </c>
      <c r="B8369">
        <v>1074.820190429688</v>
      </c>
      <c r="C8369">
        <v>13.83139038085938</v>
      </c>
      <c r="D8369">
        <v>18.399627685546879</v>
      </c>
      <c r="E8369">
        <v>1.7894208684774651</v>
      </c>
      <c r="F8369">
        <v>3.7723579406738281</v>
      </c>
      <c r="G8369">
        <v>1.11798620223999</v>
      </c>
      <c r="H8369" s="15">
        <v>-999</v>
      </c>
    </row>
    <row r="8370" spans="1:8" x14ac:dyDescent="0.35">
      <c r="A8370" s="14">
        <v>94556</v>
      </c>
      <c r="B8370">
        <v>2035.682739257812</v>
      </c>
      <c r="C8370">
        <v>12.78924560546875</v>
      </c>
      <c r="D8370">
        <v>18.347686767578121</v>
      </c>
      <c r="E8370">
        <v>1.738097669589173</v>
      </c>
      <c r="F8370">
        <v>3.5712471008300781</v>
      </c>
      <c r="G8370">
        <v>0.65884453058242798</v>
      </c>
      <c r="H8370" s="15">
        <v>-999</v>
      </c>
    </row>
    <row r="8371" spans="1:8" x14ac:dyDescent="0.35">
      <c r="A8371" s="14">
        <v>94557</v>
      </c>
      <c r="B8371">
        <v>4679.29931640625</v>
      </c>
      <c r="C8371">
        <v>10.42745971679688</v>
      </c>
      <c r="D8371">
        <v>20.12939453125</v>
      </c>
      <c r="E8371">
        <v>1.490252967570229</v>
      </c>
      <c r="F8371">
        <v>3.0319862365722661</v>
      </c>
      <c r="G8371">
        <v>5.5479630827903748E-3</v>
      </c>
      <c r="H8371" s="15">
        <v>-999</v>
      </c>
    </row>
    <row r="8372" spans="1:8" x14ac:dyDescent="0.35">
      <c r="A8372" s="14">
        <v>94558</v>
      </c>
      <c r="B8372">
        <v>4556.4951171875</v>
      </c>
      <c r="C8372">
        <v>14.37451171875</v>
      </c>
      <c r="D8372">
        <v>21.224639892578121</v>
      </c>
      <c r="E8372">
        <v>1.705164328312132</v>
      </c>
      <c r="F8372">
        <v>4.1781349182128906</v>
      </c>
      <c r="G8372">
        <v>3.7582013607025151</v>
      </c>
      <c r="H8372" s="15">
        <v>-999</v>
      </c>
    </row>
    <row r="8373" spans="1:8" x14ac:dyDescent="0.35">
      <c r="A8373" s="14">
        <v>94559</v>
      </c>
      <c r="B8373">
        <v>1816.626708984375</v>
      </c>
      <c r="C8373">
        <v>12.95379638671875</v>
      </c>
      <c r="D8373">
        <v>16.406768798828121</v>
      </c>
      <c r="E8373">
        <v>1.532987136796186</v>
      </c>
      <c r="F8373">
        <v>4.792144775390625</v>
      </c>
      <c r="G8373">
        <v>4.1706557273864746</v>
      </c>
      <c r="H8373" s="15">
        <v>-999</v>
      </c>
    </row>
    <row r="8374" spans="1:8" x14ac:dyDescent="0.35">
      <c r="A8374" s="14">
        <v>94560</v>
      </c>
      <c r="B8374">
        <v>2828.934326171875</v>
      </c>
      <c r="C8374">
        <v>11.39755249023438</v>
      </c>
      <c r="D8374">
        <v>15.95513916015625</v>
      </c>
      <c r="E8374">
        <v>1.440452971527624</v>
      </c>
      <c r="F8374">
        <v>4.0019416809082031</v>
      </c>
      <c r="G8374">
        <v>1.8167611360549929</v>
      </c>
      <c r="H8374" s="15">
        <v>-999</v>
      </c>
    </row>
    <row r="8375" spans="1:8" x14ac:dyDescent="0.35">
      <c r="A8375" s="14">
        <v>94561</v>
      </c>
      <c r="B8375">
        <v>1205.369384765625</v>
      </c>
      <c r="C8375">
        <v>14.00885009765625</v>
      </c>
      <c r="D8375">
        <v>17.4195556640625</v>
      </c>
      <c r="E8375">
        <v>1.718039868248691</v>
      </c>
      <c r="F8375">
        <v>4.6800193786621094</v>
      </c>
      <c r="G8375">
        <v>5.5566506385803223</v>
      </c>
      <c r="H8375" s="15">
        <v>-999</v>
      </c>
    </row>
    <row r="8376" spans="1:8" x14ac:dyDescent="0.35">
      <c r="A8376" s="14">
        <v>94562</v>
      </c>
      <c r="B8376">
        <v>2287.377197265625</v>
      </c>
      <c r="C8376">
        <v>11.67825317382812</v>
      </c>
      <c r="D8376">
        <v>15.25283813476562</v>
      </c>
      <c r="E8376">
        <v>1.322518704019056</v>
      </c>
      <c r="F8376">
        <v>4.5536613464355469</v>
      </c>
      <c r="G8376">
        <v>9.5632627606391907E-2</v>
      </c>
      <c r="H8376" s="15">
        <v>-999</v>
      </c>
    </row>
    <row r="8377" spans="1:8" x14ac:dyDescent="0.35">
      <c r="A8377" s="14">
        <v>94563</v>
      </c>
      <c r="B8377">
        <v>1597.569458007812</v>
      </c>
      <c r="C8377">
        <v>11.12222290039062</v>
      </c>
      <c r="D8377">
        <v>16.728546142578121</v>
      </c>
      <c r="E8377">
        <v>1.350535991117827</v>
      </c>
      <c r="F8377">
        <v>3.9182968139648442</v>
      </c>
      <c r="G8377">
        <v>1.2721884250640869</v>
      </c>
      <c r="H8377" s="15">
        <v>-999</v>
      </c>
    </row>
    <row r="8378" spans="1:8" x14ac:dyDescent="0.35">
      <c r="A8378" s="14">
        <v>94564</v>
      </c>
      <c r="B8378">
        <v>3009.822509765625</v>
      </c>
      <c r="C8378">
        <v>8.35498046875</v>
      </c>
      <c r="D8378">
        <v>15.83657836914062</v>
      </c>
      <c r="E8378">
        <v>1.421219358681965</v>
      </c>
      <c r="F8378">
        <v>3.3790359497070308</v>
      </c>
      <c r="G8378">
        <v>9.4143924713134766</v>
      </c>
      <c r="H8378" s="15">
        <v>-999</v>
      </c>
    </row>
    <row r="8379" spans="1:8" x14ac:dyDescent="0.35">
      <c r="A8379" s="14">
        <v>94565</v>
      </c>
      <c r="B8379">
        <v>1901.261474609375</v>
      </c>
      <c r="C8379">
        <v>8.39801025390625</v>
      </c>
      <c r="D8379">
        <v>12.931396484375</v>
      </c>
      <c r="E8379">
        <v>1.1559494054500721</v>
      </c>
      <c r="F8379">
        <v>4.0499954223632813</v>
      </c>
      <c r="G8379">
        <v>0.80711758136749268</v>
      </c>
      <c r="H8379" s="15">
        <v>-999</v>
      </c>
    </row>
    <row r="8380" spans="1:8" x14ac:dyDescent="0.35">
      <c r="A8380" s="14">
        <v>94566</v>
      </c>
      <c r="B8380">
        <v>2834.466064453125</v>
      </c>
      <c r="C8380">
        <v>8.349609375</v>
      </c>
      <c r="D8380">
        <v>14.5234375</v>
      </c>
      <c r="E8380">
        <v>1.2603094134562249</v>
      </c>
      <c r="F8380">
        <v>3.2224197387695308</v>
      </c>
      <c r="G8380">
        <v>6.1122521758079529E-2</v>
      </c>
      <c r="H8380" s="15">
        <v>-999</v>
      </c>
    </row>
    <row r="8381" spans="1:8" x14ac:dyDescent="0.35">
      <c r="A8381" s="14">
        <v>94567</v>
      </c>
      <c r="B8381">
        <v>3777.626953125</v>
      </c>
      <c r="C8381">
        <v>7.985015869140625</v>
      </c>
      <c r="D8381">
        <v>13.18771362304688</v>
      </c>
      <c r="E8381">
        <v>1.1334705967084731</v>
      </c>
      <c r="F8381">
        <v>2.9661369323730469</v>
      </c>
      <c r="G8381">
        <v>0.28765383362770081</v>
      </c>
      <c r="H8381" s="15">
        <v>-999</v>
      </c>
    </row>
    <row r="8382" spans="1:8" x14ac:dyDescent="0.35">
      <c r="A8382" s="14">
        <v>94568</v>
      </c>
      <c r="B8382">
        <v>2069.426025390625</v>
      </c>
      <c r="C8382">
        <v>9.871429443359375</v>
      </c>
      <c r="D8382">
        <v>14.02999877929688</v>
      </c>
      <c r="E8382">
        <v>1.2194376410611829</v>
      </c>
      <c r="F8382">
        <v>3.6353187561035161</v>
      </c>
      <c r="G8382">
        <v>2.385449886322021</v>
      </c>
      <c r="H8382" s="15">
        <v>-999</v>
      </c>
    </row>
    <row r="8383" spans="1:8" x14ac:dyDescent="0.35">
      <c r="A8383" s="14">
        <v>94569</v>
      </c>
      <c r="B8383">
        <v>1859.774047851562</v>
      </c>
      <c r="C8383">
        <v>9.90045166015625</v>
      </c>
      <c r="D8383">
        <v>14.12484741210938</v>
      </c>
      <c r="E8383">
        <v>1.2936686773387129</v>
      </c>
      <c r="F8383">
        <v>4.6141700744628906</v>
      </c>
      <c r="G8383">
        <v>12.323751449584959</v>
      </c>
      <c r="H8383" s="15">
        <v>-999</v>
      </c>
    </row>
    <row r="8384" spans="1:8" x14ac:dyDescent="0.35">
      <c r="A8384" s="14">
        <v>94570</v>
      </c>
      <c r="B8384">
        <v>3276.451416015625</v>
      </c>
      <c r="C8384">
        <v>9.07232666015625</v>
      </c>
      <c r="D8384">
        <v>14.34051513671875</v>
      </c>
      <c r="E8384">
        <v>1.240163850916193</v>
      </c>
      <c r="F8384">
        <v>4.0891494750976563</v>
      </c>
      <c r="G8384">
        <v>2.6866558939218521E-2</v>
      </c>
      <c r="H8384" s="15">
        <v>-999</v>
      </c>
    </row>
    <row r="8385" spans="1:8" x14ac:dyDescent="0.35">
      <c r="A8385" s="14">
        <v>94571</v>
      </c>
      <c r="B8385">
        <v>563.68829345703125</v>
      </c>
      <c r="C8385">
        <v>6.186767578125</v>
      </c>
      <c r="D8385">
        <v>8.829376220703125</v>
      </c>
      <c r="E8385">
        <v>0.95641370232411727</v>
      </c>
      <c r="F8385">
        <v>7.3015670776367188</v>
      </c>
      <c r="G8385">
        <v>14.43710517883301</v>
      </c>
      <c r="H8385" s="15">
        <v>-999</v>
      </c>
    </row>
    <row r="8386" spans="1:8" x14ac:dyDescent="0.35">
      <c r="A8386" s="14">
        <v>94572</v>
      </c>
      <c r="B8386">
        <v>2102.0634765625</v>
      </c>
      <c r="C8386">
        <v>5.9996337890625</v>
      </c>
      <c r="D8386">
        <v>9.44586181640625</v>
      </c>
      <c r="E8386">
        <v>0.99311635824569389</v>
      </c>
      <c r="F8386">
        <v>4.2475471496582031</v>
      </c>
      <c r="G8386">
        <v>1.9077457189559941</v>
      </c>
      <c r="H8386" s="15">
        <v>-999</v>
      </c>
    </row>
    <row r="8387" spans="1:8" x14ac:dyDescent="0.35">
      <c r="A8387" s="14">
        <v>94573</v>
      </c>
      <c r="B8387">
        <v>2959.4833984375</v>
      </c>
      <c r="C8387">
        <v>5.0069580078125</v>
      </c>
      <c r="D8387">
        <v>9.3577880859375</v>
      </c>
      <c r="E8387">
        <v>0.90511547446255936</v>
      </c>
      <c r="F8387">
        <v>2.9928321838378911</v>
      </c>
      <c r="G8387">
        <v>4.3894831091165543E-2</v>
      </c>
      <c r="H8387" s="15">
        <v>-999</v>
      </c>
    </row>
    <row r="8388" spans="1:8" x14ac:dyDescent="0.35">
      <c r="A8388" s="14">
        <v>94574</v>
      </c>
      <c r="B8388">
        <v>761.17193603515625</v>
      </c>
      <c r="C8388">
        <v>7.651611328125</v>
      </c>
      <c r="D8388">
        <v>13.38302612304688</v>
      </c>
      <c r="E8388">
        <v>1.176040628360592</v>
      </c>
      <c r="F8388">
        <v>6.0166015625</v>
      </c>
      <c r="G8388">
        <v>27.606632232666019</v>
      </c>
      <c r="H8388" s="15">
        <v>-999</v>
      </c>
    </row>
    <row r="8389" spans="1:8" x14ac:dyDescent="0.35">
      <c r="A8389" s="14">
        <v>94575</v>
      </c>
      <c r="B8389">
        <v>715.8111572265625</v>
      </c>
      <c r="C8389">
        <v>11.11361694335938</v>
      </c>
      <c r="D8389">
        <v>14.17227172851562</v>
      </c>
      <c r="E8389">
        <v>1.453624343135735</v>
      </c>
      <c r="F8389">
        <v>7.5525093078613281</v>
      </c>
      <c r="G8389">
        <v>10.964810371398929</v>
      </c>
      <c r="H8389" s="15">
        <v>-999</v>
      </c>
    </row>
    <row r="8390" spans="1:8" x14ac:dyDescent="0.35">
      <c r="A8390" s="14">
        <v>94576</v>
      </c>
      <c r="B8390">
        <v>1889.091674804688</v>
      </c>
      <c r="C8390">
        <v>9.104583740234375</v>
      </c>
      <c r="D8390">
        <v>11.81021118164062</v>
      </c>
      <c r="E8390">
        <v>1.196324222377289</v>
      </c>
      <c r="F8390">
        <v>5.0092697143554688</v>
      </c>
      <c r="G8390">
        <v>0.78834491968154907</v>
      </c>
      <c r="H8390" s="15">
        <v>-999</v>
      </c>
    </row>
    <row r="8391" spans="1:8" x14ac:dyDescent="0.35">
      <c r="A8391" s="14">
        <v>94577</v>
      </c>
      <c r="B8391">
        <v>2747.064208984375</v>
      </c>
      <c r="C8391">
        <v>8.97662353515625</v>
      </c>
      <c r="D8391">
        <v>15.81625366210938</v>
      </c>
      <c r="E8391">
        <v>1.249459802656804</v>
      </c>
      <c r="F8391">
        <v>5.5859031677246094</v>
      </c>
      <c r="G8391">
        <v>1.4014959335327151</v>
      </c>
      <c r="H8391" s="15">
        <v>-999</v>
      </c>
    </row>
    <row r="8392" spans="1:8" x14ac:dyDescent="0.35">
      <c r="A8392" s="14">
        <v>94578</v>
      </c>
      <c r="B8392">
        <v>2275.20751953125</v>
      </c>
      <c r="C8392">
        <v>8.189361572265625</v>
      </c>
      <c r="D8392">
        <v>12.12860107421875</v>
      </c>
      <c r="E8392">
        <v>1.114865864029891</v>
      </c>
      <c r="F8392">
        <v>3.4947166442871089</v>
      </c>
      <c r="G8392">
        <v>0.13060237467288971</v>
      </c>
      <c r="H8392" s="15">
        <v>-999</v>
      </c>
    </row>
    <row r="8393" spans="1:8" x14ac:dyDescent="0.35">
      <c r="A8393" s="14">
        <v>94579</v>
      </c>
      <c r="B8393">
        <v>2155.721923828125</v>
      </c>
      <c r="C8393">
        <v>7.405303955078125</v>
      </c>
      <c r="D8393">
        <v>11.81924438476562</v>
      </c>
      <c r="E8393">
        <v>1.1632521313594451</v>
      </c>
      <c r="F8393">
        <v>4.08203125</v>
      </c>
      <c r="G8393">
        <v>0.85753190517425537</v>
      </c>
      <c r="H8393" s="15">
        <v>-999</v>
      </c>
    </row>
    <row r="8394" spans="1:8" x14ac:dyDescent="0.35">
      <c r="A8394" s="14">
        <v>94580</v>
      </c>
      <c r="B8394">
        <v>782.19183349609375</v>
      </c>
      <c r="C8394">
        <v>6.29217529296875</v>
      </c>
      <c r="D8394">
        <v>12.03375244140625</v>
      </c>
      <c r="E8394">
        <v>1.088230304483591</v>
      </c>
      <c r="F8394">
        <v>6.5273857116699219</v>
      </c>
      <c r="G8394">
        <v>3.346752405166626</v>
      </c>
      <c r="H8394" s="15">
        <v>-999</v>
      </c>
    </row>
    <row r="8395" spans="1:8" x14ac:dyDescent="0.35">
      <c r="A8395" s="14">
        <v>94581</v>
      </c>
      <c r="B8395">
        <v>1974.281372070312</v>
      </c>
      <c r="C8395">
        <v>8.120513916015625</v>
      </c>
      <c r="D8395">
        <v>14.3563232421875</v>
      </c>
      <c r="E8395">
        <v>1.2624637597685811</v>
      </c>
      <c r="F8395">
        <v>5.893798828125</v>
      </c>
      <c r="G8395">
        <v>15.82590961456299</v>
      </c>
      <c r="H8395" s="15">
        <v>-999</v>
      </c>
    </row>
    <row r="8396" spans="1:8" x14ac:dyDescent="0.35">
      <c r="A8396" s="14">
        <v>94582</v>
      </c>
      <c r="B8396">
        <v>674.8760986328125</v>
      </c>
      <c r="C8396">
        <v>10.09512329101562</v>
      </c>
      <c r="D8396">
        <v>11.63067626953125</v>
      </c>
      <c r="E8396">
        <v>1.216439110868853</v>
      </c>
      <c r="F8396">
        <v>8.37652587890625</v>
      </c>
      <c r="G8396">
        <v>20.943422317504879</v>
      </c>
      <c r="H8396" s="15">
        <v>-999</v>
      </c>
    </row>
    <row r="8397" spans="1:8" x14ac:dyDescent="0.35">
      <c r="A8397" s="14">
        <v>94583</v>
      </c>
      <c r="B8397">
        <v>1870.837646484375</v>
      </c>
      <c r="C8397">
        <v>7.566650390625</v>
      </c>
      <c r="D8397">
        <v>9.69427490234375</v>
      </c>
      <c r="E8397">
        <v>1.0536937768788111</v>
      </c>
      <c r="F8397">
        <v>4.47357177734375</v>
      </c>
      <c r="G8397">
        <v>1.0177063941955571</v>
      </c>
      <c r="H8397" s="15">
        <v>-999</v>
      </c>
    </row>
    <row r="8398" spans="1:8" x14ac:dyDescent="0.35">
      <c r="A8398" s="14">
        <v>94584</v>
      </c>
      <c r="B8398">
        <v>2114.233154296875</v>
      </c>
      <c r="C8398">
        <v>7.832275390625</v>
      </c>
      <c r="D8398">
        <v>10.96112060546875</v>
      </c>
      <c r="E8398">
        <v>1.0309051435114009</v>
      </c>
      <c r="F8398">
        <v>3.8168487548828121</v>
      </c>
      <c r="G8398">
        <v>0.29185503721237183</v>
      </c>
      <c r="H8398" s="15">
        <v>-999</v>
      </c>
    </row>
    <row r="8399" spans="1:8" x14ac:dyDescent="0.35">
      <c r="A8399" s="14">
        <v>94585</v>
      </c>
      <c r="B8399">
        <v>3174.66748046875</v>
      </c>
      <c r="C8399">
        <v>6.461029052734375</v>
      </c>
      <c r="D8399">
        <v>12.68975830078125</v>
      </c>
      <c r="E8399">
        <v>1.1304241233963299</v>
      </c>
      <c r="F8399">
        <v>3.4003944396972661</v>
      </c>
      <c r="G8399">
        <v>8.675316721200943E-2</v>
      </c>
      <c r="H8399" s="15">
        <v>-999</v>
      </c>
    </row>
    <row r="8400" spans="1:8" x14ac:dyDescent="0.35">
      <c r="A8400" s="14">
        <v>94586</v>
      </c>
      <c r="B8400">
        <v>1474.765625</v>
      </c>
      <c r="C8400">
        <v>6.021148681640625</v>
      </c>
      <c r="D8400">
        <v>11.781982421875</v>
      </c>
      <c r="E8400">
        <v>1.081224966067027</v>
      </c>
      <c r="F8400">
        <v>2.5568008422851558</v>
      </c>
      <c r="G8400">
        <v>8.3160281181335449E-2</v>
      </c>
      <c r="H8400" s="15">
        <v>-999</v>
      </c>
    </row>
    <row r="8401" spans="1:8" x14ac:dyDescent="0.35">
      <c r="A8401" s="14">
        <v>94587</v>
      </c>
      <c r="B8401">
        <v>3127.648193359375</v>
      </c>
      <c r="C8401">
        <v>7.150421142578125</v>
      </c>
      <c r="D8401">
        <v>13.3525390625</v>
      </c>
      <c r="E8401">
        <v>1.028358164687694</v>
      </c>
      <c r="F8401">
        <v>2.8629112243652339</v>
      </c>
      <c r="G8401">
        <v>1.09153006633278E-6</v>
      </c>
      <c r="H8401" s="15">
        <v>-999</v>
      </c>
    </row>
    <row r="8402" spans="1:8" x14ac:dyDescent="0.35">
      <c r="A8402" s="14">
        <v>94588</v>
      </c>
      <c r="B8402">
        <v>3063.479736328125</v>
      </c>
      <c r="C8402">
        <v>5.931884765625</v>
      </c>
      <c r="D8402">
        <v>13.76919555664062</v>
      </c>
      <c r="E8402">
        <v>1.0310057050436501</v>
      </c>
      <c r="F8402">
        <v>1.7221031188964839</v>
      </c>
      <c r="G8402">
        <v>1.09153006633278E-6</v>
      </c>
      <c r="H8402" s="15">
        <v>-999</v>
      </c>
    </row>
    <row r="8403" spans="1:8" x14ac:dyDescent="0.35">
      <c r="A8403" s="14">
        <v>94589</v>
      </c>
      <c r="B8403">
        <v>1830.456298828125</v>
      </c>
      <c r="C8403">
        <v>4.91876220703125</v>
      </c>
      <c r="D8403">
        <v>12.43121337890625</v>
      </c>
      <c r="E8403">
        <v>0.94266538361200503</v>
      </c>
      <c r="F8403">
        <v>2.5941734313964839</v>
      </c>
      <c r="G8403">
        <v>1.09153006633278E-6</v>
      </c>
      <c r="H8403" s="15">
        <v>-999</v>
      </c>
    </row>
    <row r="8404" spans="1:8" x14ac:dyDescent="0.35">
      <c r="A8404" s="14">
        <v>94590</v>
      </c>
      <c r="B8404">
        <v>4046.469482421875</v>
      </c>
      <c r="C8404">
        <v>1.81060791015625</v>
      </c>
      <c r="D8404">
        <v>6.63665771484375</v>
      </c>
      <c r="E8404">
        <v>0.6954180520811406</v>
      </c>
      <c r="F8404">
        <v>3.9805870056152339</v>
      </c>
      <c r="G8404">
        <v>1.09153006633278E-6</v>
      </c>
      <c r="H8404" s="15">
        <v>-999</v>
      </c>
    </row>
    <row r="8405" spans="1:8" x14ac:dyDescent="0.35">
      <c r="A8405" s="14">
        <v>94591</v>
      </c>
      <c r="B8405">
        <v>3716.224365234375</v>
      </c>
      <c r="C8405">
        <v>2.926971435546875</v>
      </c>
      <c r="D8405">
        <v>10.59530639648438</v>
      </c>
      <c r="E8405">
        <v>0.79832147447047741</v>
      </c>
      <c r="F8405">
        <v>2.1011886596679692</v>
      </c>
      <c r="G8405">
        <v>0</v>
      </c>
      <c r="H8405" s="15">
        <v>-999</v>
      </c>
    </row>
    <row r="8406" spans="1:8" x14ac:dyDescent="0.35">
      <c r="A8406" s="14">
        <v>94592</v>
      </c>
      <c r="B8406">
        <v>3701.842529296875</v>
      </c>
      <c r="C8406">
        <v>4.18743896484375</v>
      </c>
      <c r="D8406">
        <v>10.98370361328125</v>
      </c>
      <c r="E8406">
        <v>0.87980580312896695</v>
      </c>
      <c r="F8406">
        <v>2.7116355895996089</v>
      </c>
      <c r="G8406">
        <v>3.6550119519233697E-2</v>
      </c>
      <c r="H8406" s="15">
        <v>-999</v>
      </c>
    </row>
    <row r="8407" spans="1:8" x14ac:dyDescent="0.35">
      <c r="A8407" s="14">
        <v>94593</v>
      </c>
      <c r="B8407">
        <v>4007.74658203125</v>
      </c>
      <c r="C8407">
        <v>2.37738037109375</v>
      </c>
      <c r="D8407">
        <v>8.044647216796875</v>
      </c>
      <c r="E8407">
        <v>0.65797190077904399</v>
      </c>
      <c r="F8407">
        <v>4.5002670288085938</v>
      </c>
      <c r="G8407">
        <v>1.09153006633278E-6</v>
      </c>
      <c r="H8407" s="15">
        <v>-999</v>
      </c>
    </row>
    <row r="8408" spans="1:8" x14ac:dyDescent="0.35">
      <c r="A8408" s="14">
        <v>94594</v>
      </c>
      <c r="B8408">
        <v>3954.641845703125</v>
      </c>
      <c r="C8408">
        <v>0.8372802734375</v>
      </c>
      <c r="D8408">
        <v>8.123687744140625</v>
      </c>
      <c r="E8408">
        <v>0.67835219420336756</v>
      </c>
      <c r="F8408">
        <v>2.3895034790039058</v>
      </c>
      <c r="G8408">
        <v>1.09153006633278E-6</v>
      </c>
      <c r="H8408" s="15">
        <v>-999</v>
      </c>
    </row>
    <row r="8409" spans="1:8" x14ac:dyDescent="0.35">
      <c r="A8409" s="14">
        <v>94595</v>
      </c>
      <c r="B8409">
        <v>3768.775634765625</v>
      </c>
      <c r="C8409">
        <v>6.9366455078125E-2</v>
      </c>
      <c r="D8409">
        <v>8.49517822265625</v>
      </c>
      <c r="E8409">
        <v>0.79308893940255643</v>
      </c>
      <c r="F8409">
        <v>1.124114990234375</v>
      </c>
      <c r="G8409">
        <v>1.7773499712347981E-2</v>
      </c>
      <c r="H8409" s="15">
        <v>-999</v>
      </c>
    </row>
    <row r="8410" spans="1:8" x14ac:dyDescent="0.35">
      <c r="A8410" s="14">
        <v>94596</v>
      </c>
      <c r="B8410">
        <v>993.5037841796875</v>
      </c>
      <c r="C8410">
        <v>5.1263427734375</v>
      </c>
      <c r="D8410">
        <v>8.657745361328125</v>
      </c>
      <c r="E8410">
        <v>0.97239360821389087</v>
      </c>
      <c r="F8410">
        <v>1.1597099304199221</v>
      </c>
      <c r="G8410">
        <v>0.25913608074188232</v>
      </c>
      <c r="H8410" s="15">
        <v>-999</v>
      </c>
    </row>
    <row r="8411" spans="1:8" x14ac:dyDescent="0.35">
      <c r="A8411" s="14">
        <v>94597</v>
      </c>
      <c r="B8411">
        <v>1138.988647460938</v>
      </c>
      <c r="C8411">
        <v>1.67938232421875</v>
      </c>
      <c r="D8411">
        <v>5.60015869140625</v>
      </c>
      <c r="E8411">
        <v>0.83254782776708969</v>
      </c>
      <c r="F8411">
        <v>0.85003662109375</v>
      </c>
      <c r="G8411">
        <v>2.0795585587620739E-2</v>
      </c>
      <c r="H8411" s="15">
        <v>-999</v>
      </c>
    </row>
    <row r="8412" spans="1:8" x14ac:dyDescent="0.35">
      <c r="A8412" s="14">
        <v>94598</v>
      </c>
      <c r="B8412">
        <v>2707.236572265625</v>
      </c>
      <c r="C8412">
        <v>1.848236083984375</v>
      </c>
      <c r="D8412">
        <v>5.53466796875</v>
      </c>
      <c r="E8412">
        <v>0.74812302338436243</v>
      </c>
      <c r="F8412">
        <v>1.175727844238281</v>
      </c>
      <c r="G8412">
        <v>1.0083599016070369E-2</v>
      </c>
      <c r="H8412" s="15">
        <v>-999</v>
      </c>
    </row>
    <row r="8413" spans="1:8" x14ac:dyDescent="0.35">
      <c r="A8413" s="14">
        <v>94599</v>
      </c>
      <c r="B8413">
        <v>1452.638305664062</v>
      </c>
      <c r="C8413">
        <v>-2.52685546875E-2</v>
      </c>
      <c r="D8413">
        <v>2.846282958984375</v>
      </c>
      <c r="E8413">
        <v>0.68497920063055007</v>
      </c>
      <c r="F8413">
        <v>0.8696136474609375</v>
      </c>
      <c r="G8413">
        <v>6.5168268978595734E-2</v>
      </c>
      <c r="H8413" s="15">
        <v>-999</v>
      </c>
    </row>
    <row r="8414" spans="1:8" x14ac:dyDescent="0.35">
      <c r="A8414" s="14">
        <v>94600</v>
      </c>
      <c r="B8414">
        <v>1331.492919921875</v>
      </c>
      <c r="C8414">
        <v>1.66754150390625</v>
      </c>
      <c r="D8414">
        <v>6.610687255859375</v>
      </c>
      <c r="E8414">
        <v>0.76979825938365709</v>
      </c>
      <c r="F8414">
        <v>2.5514602661132808</v>
      </c>
      <c r="G8414">
        <v>0.59327971935272217</v>
      </c>
      <c r="H8414" s="15">
        <v>-999</v>
      </c>
    </row>
    <row r="8415" spans="1:8" x14ac:dyDescent="0.35">
      <c r="A8415" s="14">
        <v>94601</v>
      </c>
      <c r="B8415">
        <v>4090.722900390625</v>
      </c>
      <c r="C8415">
        <v>-2.854888916015625</v>
      </c>
      <c r="D8415">
        <v>6.151153564453125</v>
      </c>
      <c r="E8415">
        <v>0.68996970669499036</v>
      </c>
      <c r="F8415">
        <v>2.7970619201660161</v>
      </c>
      <c r="G8415">
        <v>4.4150929898023612E-2</v>
      </c>
      <c r="H8415" s="15">
        <v>-999</v>
      </c>
    </row>
    <row r="8416" spans="1:8" x14ac:dyDescent="0.35">
      <c r="A8416" s="14">
        <v>94602</v>
      </c>
      <c r="B8416">
        <v>3648.183837890625</v>
      </c>
      <c r="C8416">
        <v>-3.85186767578125</v>
      </c>
      <c r="D8416">
        <v>4.289276123046875</v>
      </c>
      <c r="E8416">
        <v>0.58843231938655527</v>
      </c>
      <c r="F8416">
        <v>2.4535751342773442</v>
      </c>
      <c r="G8416">
        <v>5.7336915051564574E-4</v>
      </c>
      <c r="H8416" s="15">
        <v>-999</v>
      </c>
    </row>
    <row r="8417" spans="1:8" x14ac:dyDescent="0.35">
      <c r="A8417" s="14">
        <v>94603</v>
      </c>
      <c r="B8417">
        <v>4300.37646484375</v>
      </c>
      <c r="C8417">
        <v>-5.08331298828125</v>
      </c>
      <c r="D8417">
        <v>4.497039794921875</v>
      </c>
      <c r="E8417">
        <v>0.57263222583441975</v>
      </c>
      <c r="F8417">
        <v>3.1672477722167969</v>
      </c>
      <c r="G8417">
        <v>1.09153006633278E-6</v>
      </c>
      <c r="H8417" s="15">
        <v>-999</v>
      </c>
    </row>
    <row r="8418" spans="1:8" x14ac:dyDescent="0.35">
      <c r="A8418" s="14">
        <v>94604</v>
      </c>
      <c r="B8418">
        <v>4095.148681640625</v>
      </c>
      <c r="C8418">
        <v>0.935150146484375</v>
      </c>
      <c r="D8418">
        <v>8.36871337890625</v>
      </c>
      <c r="E8418">
        <v>0.70531341901184308</v>
      </c>
      <c r="F8418">
        <v>4.4255180358886719</v>
      </c>
      <c r="G8418">
        <v>4.4150929898023612E-2</v>
      </c>
      <c r="H8418" s="15">
        <v>-999</v>
      </c>
    </row>
    <row r="8419" spans="1:8" x14ac:dyDescent="0.35">
      <c r="A8419" s="14">
        <v>94605</v>
      </c>
      <c r="B8419">
        <v>1202.051147460938</v>
      </c>
      <c r="C8419">
        <v>6.904144287109375</v>
      </c>
      <c r="D8419">
        <v>11.59567260742188</v>
      </c>
      <c r="E8419">
        <v>1.181332558239403</v>
      </c>
      <c r="F8419">
        <v>2.7098579406738281</v>
      </c>
      <c r="G8419">
        <v>0.53074449300765991</v>
      </c>
      <c r="H8419" s="15">
        <v>-999</v>
      </c>
    </row>
    <row r="8420" spans="1:8" x14ac:dyDescent="0.35">
      <c r="A8420" s="14">
        <v>94606</v>
      </c>
      <c r="B8420">
        <v>1894.62353515625</v>
      </c>
      <c r="C8420">
        <v>6.315826416015625</v>
      </c>
      <c r="D8420">
        <v>9.63330078125</v>
      </c>
      <c r="E8420">
        <v>0.99916107681864674</v>
      </c>
      <c r="F8420">
        <v>1.469383239746094</v>
      </c>
      <c r="G8420">
        <v>7.9363174736499786E-2</v>
      </c>
      <c r="H8420" s="15">
        <v>-999</v>
      </c>
    </row>
    <row r="8421" spans="1:8" x14ac:dyDescent="0.35">
      <c r="A8421" s="14">
        <v>94607</v>
      </c>
      <c r="B8421">
        <v>1467.020263671875</v>
      </c>
      <c r="C8421">
        <v>5.47265625</v>
      </c>
      <c r="D8421">
        <v>7.958831787109375</v>
      </c>
      <c r="E8421">
        <v>0.96354109936325183</v>
      </c>
      <c r="F8421">
        <v>2.5852737426757808</v>
      </c>
      <c r="G8421">
        <v>0.20375822484493261</v>
      </c>
      <c r="H8421" s="15">
        <v>-999</v>
      </c>
    </row>
    <row r="8422" spans="1:8" x14ac:dyDescent="0.35">
      <c r="A8422" s="14">
        <v>94608</v>
      </c>
      <c r="B8422">
        <v>1635.184936523438</v>
      </c>
      <c r="C8422">
        <v>3.07537841796875</v>
      </c>
      <c r="D8422">
        <v>5.61822509765625</v>
      </c>
      <c r="E8422">
        <v>0.78482172495350677</v>
      </c>
      <c r="F8422">
        <v>2.0495758056640621</v>
      </c>
      <c r="G8422">
        <v>1.891825906932354E-2</v>
      </c>
      <c r="H8422" s="15">
        <v>-999</v>
      </c>
    </row>
    <row r="8423" spans="1:8" x14ac:dyDescent="0.35">
      <c r="A8423" s="14">
        <v>94609</v>
      </c>
      <c r="B8423">
        <v>1380.725708007812</v>
      </c>
      <c r="C8423">
        <v>3.045257568359375</v>
      </c>
      <c r="D8423">
        <v>7.7239990234375</v>
      </c>
      <c r="E8423">
        <v>0.8420255657340191</v>
      </c>
      <c r="F8423">
        <v>1.4907379150390621</v>
      </c>
      <c r="G8423">
        <v>0.19890253245830539</v>
      </c>
      <c r="H8423" s="15">
        <v>-999</v>
      </c>
    </row>
    <row r="8424" spans="1:8" x14ac:dyDescent="0.35">
      <c r="A8424" s="14">
        <v>94610</v>
      </c>
      <c r="B8424">
        <v>1332.046630859375</v>
      </c>
      <c r="C8424">
        <v>5.357574462890625</v>
      </c>
      <c r="D8424">
        <v>10.69577026367188</v>
      </c>
      <c r="E8424">
        <v>1.075232118500238</v>
      </c>
      <c r="F8424">
        <v>1.8093109130859379</v>
      </c>
      <c r="G8424">
        <v>0.92405456304550171</v>
      </c>
      <c r="H8424" s="15">
        <v>-999</v>
      </c>
    </row>
    <row r="8425" spans="1:8" x14ac:dyDescent="0.35">
      <c r="A8425" s="14">
        <v>94611</v>
      </c>
      <c r="B8425">
        <v>1607.526977539062</v>
      </c>
      <c r="C8425">
        <v>4.21002197265625</v>
      </c>
      <c r="D8425">
        <v>11.04129028320312</v>
      </c>
      <c r="E8425">
        <v>1.060745028121665</v>
      </c>
      <c r="F8425">
        <v>3.2402153015136719</v>
      </c>
      <c r="G8425">
        <v>1.9007358551025391</v>
      </c>
      <c r="H8425" s="15">
        <v>-999</v>
      </c>
    </row>
    <row r="8426" spans="1:8" x14ac:dyDescent="0.35">
      <c r="A8426" s="14">
        <v>94612</v>
      </c>
      <c r="B8426">
        <v>1575.995849609375</v>
      </c>
      <c r="C8426">
        <v>5.432861328125</v>
      </c>
      <c r="D8426">
        <v>8.114654541015625</v>
      </c>
      <c r="E8426">
        <v>0.90451416956938768</v>
      </c>
      <c r="F8426">
        <v>4.9968147277832031</v>
      </c>
      <c r="G8426">
        <v>2.941087961196899</v>
      </c>
      <c r="H8426" s="15">
        <v>-999</v>
      </c>
    </row>
    <row r="8427" spans="1:8" x14ac:dyDescent="0.35">
      <c r="A8427" s="14">
        <v>94613</v>
      </c>
      <c r="B8427">
        <v>896.69927978515625</v>
      </c>
      <c r="C8427">
        <v>5.36187744140625</v>
      </c>
      <c r="D8427">
        <v>7.060089111328125</v>
      </c>
      <c r="E8427">
        <v>0.91505904923618853</v>
      </c>
      <c r="F8427">
        <v>2.8931694030761719</v>
      </c>
      <c r="G8427">
        <v>3.4531087875366211</v>
      </c>
      <c r="H8427" s="15">
        <v>-999</v>
      </c>
    </row>
    <row r="8428" spans="1:8" x14ac:dyDescent="0.35">
      <c r="A8428" s="14">
        <v>94614</v>
      </c>
      <c r="B8428">
        <v>1882.453735351562</v>
      </c>
      <c r="C8428">
        <v>3.27325439453125</v>
      </c>
      <c r="D8428">
        <v>4.8922119140625</v>
      </c>
      <c r="E8428">
        <v>0.69872404533359667</v>
      </c>
      <c r="F8428">
        <v>4.3721275329589844</v>
      </c>
      <c r="G8428">
        <v>2.7006817981600761E-2</v>
      </c>
      <c r="H8428" s="15">
        <v>-999</v>
      </c>
    </row>
    <row r="8429" spans="1:8" x14ac:dyDescent="0.35">
      <c r="A8429" s="14">
        <v>94615</v>
      </c>
      <c r="B8429">
        <v>5126.263671875</v>
      </c>
      <c r="C8429">
        <v>-0.77703857421875</v>
      </c>
      <c r="D8429">
        <v>3.53277587890625</v>
      </c>
      <c r="E8429">
        <v>0.6064786629354636</v>
      </c>
      <c r="F8429">
        <v>3.3843765258789058</v>
      </c>
      <c r="G8429">
        <v>1.233173348009586E-2</v>
      </c>
      <c r="H8429" s="15">
        <v>-999</v>
      </c>
    </row>
    <row r="8430" spans="1:8" x14ac:dyDescent="0.35">
      <c r="A8430" s="14">
        <v>94616</v>
      </c>
      <c r="B8430">
        <v>5157.794921875</v>
      </c>
      <c r="C8430">
        <v>-2.580657958984375</v>
      </c>
      <c r="D8430">
        <v>3.97650146484375</v>
      </c>
      <c r="E8430">
        <v>0.57588259811581677</v>
      </c>
      <c r="F8430">
        <v>2.0727119445800781</v>
      </c>
      <c r="G8430">
        <v>8.8456645607948303E-3</v>
      </c>
      <c r="H8430" s="15">
        <v>-999</v>
      </c>
    </row>
    <row r="8431" spans="1:8" x14ac:dyDescent="0.35">
      <c r="A8431" s="14">
        <v>94617</v>
      </c>
      <c r="B8431">
        <v>5221.96240234375</v>
      </c>
      <c r="C8431">
        <v>-3.617431640625</v>
      </c>
      <c r="D8431">
        <v>6.42779541015625</v>
      </c>
      <c r="E8431">
        <v>0.59443744600555826</v>
      </c>
      <c r="F8431">
        <v>3.9930419921875</v>
      </c>
      <c r="G8431">
        <v>0.92995727062225342</v>
      </c>
      <c r="H8431" s="15">
        <v>-999</v>
      </c>
    </row>
    <row r="8432" spans="1:8" x14ac:dyDescent="0.35">
      <c r="A8432" s="14">
        <v>94618</v>
      </c>
      <c r="B8432">
        <v>1859.220336914062</v>
      </c>
      <c r="C8432">
        <v>4.30682373046875</v>
      </c>
      <c r="D8432">
        <v>11.6871337890625</v>
      </c>
      <c r="E8432">
        <v>0.92606280546477993</v>
      </c>
      <c r="F8432">
        <v>4.5500984191894531</v>
      </c>
      <c r="G8432">
        <v>7.5703002512454987E-2</v>
      </c>
      <c r="H8432" s="15">
        <v>-999</v>
      </c>
    </row>
    <row r="8433" spans="1:8" x14ac:dyDescent="0.35">
      <c r="A8433" s="14">
        <v>94619</v>
      </c>
      <c r="B8433">
        <v>3825.199951171875</v>
      </c>
      <c r="C8433">
        <v>7.24615478515625</v>
      </c>
      <c r="D8433">
        <v>15.447021484375</v>
      </c>
      <c r="E8433">
        <v>1.251152477667405</v>
      </c>
      <c r="F8433">
        <v>4.8829116821289063</v>
      </c>
      <c r="G8433">
        <v>6.2801823616027832</v>
      </c>
      <c r="H8433" s="15">
        <v>-999</v>
      </c>
    </row>
    <row r="8434" spans="1:8" x14ac:dyDescent="0.35">
      <c r="A8434" s="14">
        <v>94620</v>
      </c>
      <c r="B8434">
        <v>2709.44873046875</v>
      </c>
      <c r="C8434">
        <v>6.805206298828125</v>
      </c>
      <c r="D8434">
        <v>16.931793212890621</v>
      </c>
      <c r="E8434">
        <v>1.381742738576597</v>
      </c>
      <c r="F8434">
        <v>4.8829116821289063</v>
      </c>
      <c r="G8434">
        <v>2.2868776321411128</v>
      </c>
      <c r="H8434" s="15">
        <v>-999</v>
      </c>
    </row>
    <row r="8435" spans="1:8" x14ac:dyDescent="0.35">
      <c r="A8435" s="14">
        <v>94621</v>
      </c>
      <c r="B8435">
        <v>1933.898803710938</v>
      </c>
      <c r="C8435">
        <v>6.208282470703125</v>
      </c>
      <c r="D8435">
        <v>12.22119140625</v>
      </c>
      <c r="E8435">
        <v>1.024723973753092</v>
      </c>
      <c r="F8435">
        <v>3.3345413208007808</v>
      </c>
      <c r="G8435">
        <v>7.9363174736499786E-2</v>
      </c>
      <c r="H8435" s="15">
        <v>-999</v>
      </c>
    </row>
    <row r="8436" spans="1:8" x14ac:dyDescent="0.35">
      <c r="A8436" s="14">
        <v>94622</v>
      </c>
      <c r="B8436">
        <v>4125.572265625</v>
      </c>
      <c r="C8436">
        <v>7.516082763671875</v>
      </c>
      <c r="D8436">
        <v>14.63861083984375</v>
      </c>
      <c r="E8436">
        <v>1.095530580891056</v>
      </c>
      <c r="F8436">
        <v>6.9029083251953116</v>
      </c>
      <c r="G8436">
        <v>10.44609546661377</v>
      </c>
      <c r="H8436" s="15">
        <v>-999</v>
      </c>
    </row>
    <row r="8437" spans="1:8" x14ac:dyDescent="0.35">
      <c r="A8437" s="14">
        <v>94623</v>
      </c>
      <c r="B8437">
        <v>3120.45654296875</v>
      </c>
      <c r="C8437">
        <v>9.459503173828125</v>
      </c>
      <c r="D8437">
        <v>13.831298828125</v>
      </c>
      <c r="E8437">
        <v>1.1937805157447601</v>
      </c>
      <c r="F8437">
        <v>7.2214813232421884</v>
      </c>
      <c r="G8437">
        <v>0.2086057513952255</v>
      </c>
      <c r="H8437" s="15">
        <v>-999</v>
      </c>
    </row>
    <row r="8438" spans="1:8" x14ac:dyDescent="0.35">
      <c r="A8438" s="14">
        <v>94624</v>
      </c>
      <c r="B8438">
        <v>1311.025390625</v>
      </c>
      <c r="C8438">
        <v>9.76708984375</v>
      </c>
      <c r="D8438">
        <v>11.83505249023438</v>
      </c>
      <c r="E8438">
        <v>1.114319550060576</v>
      </c>
      <c r="F8438">
        <v>8.9246826171875</v>
      </c>
      <c r="G8438">
        <v>6.6066780090332031</v>
      </c>
      <c r="H8438" s="15">
        <v>-999</v>
      </c>
    </row>
    <row r="8439" spans="1:8" x14ac:dyDescent="0.35">
      <c r="A8439" s="14">
        <v>94625</v>
      </c>
      <c r="B8439">
        <v>1661.184204101562</v>
      </c>
      <c r="C8439">
        <v>9.870361328125</v>
      </c>
      <c r="D8439">
        <v>13.32095336914062</v>
      </c>
      <c r="E8439">
        <v>1.2734664242100151</v>
      </c>
      <c r="F8439">
        <v>7.2997894287109384</v>
      </c>
      <c r="G8439">
        <v>10.42561721801758</v>
      </c>
      <c r="H8439" s="15">
        <v>-999</v>
      </c>
    </row>
    <row r="8440" spans="1:8" x14ac:dyDescent="0.35">
      <c r="A8440" s="14">
        <v>94626</v>
      </c>
      <c r="B8440">
        <v>1106.351440429688</v>
      </c>
      <c r="C8440">
        <v>11.20394897460938</v>
      </c>
      <c r="D8440">
        <v>13.075927734375</v>
      </c>
      <c r="E8440">
        <v>1.2902295591009669</v>
      </c>
      <c r="F8440">
        <v>6.4793319702148438</v>
      </c>
      <c r="G8440">
        <v>9.3105859756469727</v>
      </c>
      <c r="H8440" s="15">
        <v>-999</v>
      </c>
    </row>
    <row r="8441" spans="1:8" x14ac:dyDescent="0.35">
      <c r="A8441" s="14">
        <v>94627</v>
      </c>
      <c r="B8441">
        <v>4520.53857421875</v>
      </c>
      <c r="C8441">
        <v>8.527069091796875</v>
      </c>
      <c r="D8441">
        <v>13.42706298828125</v>
      </c>
      <c r="E8441">
        <v>1.154769869634354</v>
      </c>
      <c r="F8441">
        <v>3.3096275329589839</v>
      </c>
      <c r="G8441">
        <v>4.4150929898023612E-2</v>
      </c>
      <c r="H8441" s="15">
        <v>-999</v>
      </c>
    </row>
    <row r="8442" spans="1:8" x14ac:dyDescent="0.35">
      <c r="A8442" s="14">
        <v>94628</v>
      </c>
      <c r="B8442">
        <v>1302.727661132812</v>
      </c>
      <c r="C8442">
        <v>7.36981201171875</v>
      </c>
      <c r="D8442">
        <v>8.841796875</v>
      </c>
      <c r="E8442">
        <v>0.95779870749375529</v>
      </c>
      <c r="F8442">
        <v>4.3400917053222656</v>
      </c>
      <c r="G8442">
        <v>1.558622479438782</v>
      </c>
      <c r="H8442" s="15">
        <v>-999</v>
      </c>
    </row>
    <row r="8443" spans="1:8" x14ac:dyDescent="0.35">
      <c r="A8443" s="14">
        <v>94629</v>
      </c>
      <c r="B8443">
        <v>3266.493896484375</v>
      </c>
      <c r="C8443">
        <v>6.625579833984375</v>
      </c>
      <c r="D8443">
        <v>9.311492919921875</v>
      </c>
      <c r="E8443">
        <v>0.94906478637586578</v>
      </c>
      <c r="F8443">
        <v>2.6457862854003911</v>
      </c>
      <c r="G8443">
        <v>0.28045251965522772</v>
      </c>
      <c r="H8443" s="15">
        <v>-999</v>
      </c>
    </row>
    <row r="8444" spans="1:8" x14ac:dyDescent="0.35">
      <c r="A8444" s="14">
        <v>94630</v>
      </c>
      <c r="B8444">
        <v>4026.001953125</v>
      </c>
      <c r="C8444">
        <v>5.692047119140625</v>
      </c>
      <c r="D8444">
        <v>13.48577880859375</v>
      </c>
      <c r="E8444">
        <v>1.020543683870307</v>
      </c>
      <c r="F8444">
        <v>7.4279289245605469</v>
      </c>
      <c r="G8444">
        <v>24.589963912963871</v>
      </c>
      <c r="H8444" s="15">
        <v>-999</v>
      </c>
    </row>
    <row r="8445" spans="1:8" x14ac:dyDescent="0.35">
      <c r="A8445" s="14">
        <v>94631</v>
      </c>
      <c r="B8445">
        <v>3758.265625</v>
      </c>
      <c r="C8445">
        <v>10.28872680664062</v>
      </c>
      <c r="D8445">
        <v>11.69729614257812</v>
      </c>
      <c r="E8445">
        <v>1.2508174163228061</v>
      </c>
      <c r="F8445">
        <v>10.14736175537109</v>
      </c>
      <c r="G8445">
        <v>9.477564811706543</v>
      </c>
      <c r="H8445" s="15">
        <v>-999</v>
      </c>
    </row>
    <row r="8446" spans="1:8" x14ac:dyDescent="0.35">
      <c r="A8446" s="14">
        <v>94632</v>
      </c>
      <c r="B8446">
        <v>2500.90283203125</v>
      </c>
      <c r="C8446">
        <v>10.27474975585938</v>
      </c>
      <c r="D8446">
        <v>13.0172119140625</v>
      </c>
      <c r="E8446">
        <v>1.132119356762405</v>
      </c>
      <c r="F8446">
        <v>9.9551506042480469</v>
      </c>
      <c r="G8446">
        <v>1.5600112676620479</v>
      </c>
      <c r="H8446" s="15">
        <v>-999</v>
      </c>
    </row>
    <row r="8447" spans="1:8" x14ac:dyDescent="0.35">
      <c r="A8447" s="14">
        <v>94633</v>
      </c>
      <c r="B8447">
        <v>4144.38134765625</v>
      </c>
      <c r="C8447">
        <v>8.543182373046875</v>
      </c>
      <c r="D8447">
        <v>12.05633544921875</v>
      </c>
      <c r="E8447">
        <v>1.0558284733761949</v>
      </c>
      <c r="F8447">
        <v>5.8226089477539063</v>
      </c>
      <c r="G8447">
        <v>8.8734552264213562E-2</v>
      </c>
      <c r="H8447" s="15">
        <v>-999</v>
      </c>
    </row>
    <row r="8448" spans="1:8" x14ac:dyDescent="0.35">
      <c r="A8448" s="14">
        <v>94634</v>
      </c>
      <c r="B8448">
        <v>1686.077514648438</v>
      </c>
      <c r="C8448">
        <v>7.71722412109375</v>
      </c>
      <c r="D8448">
        <v>9.211029052734375</v>
      </c>
      <c r="E8448">
        <v>1.0567201400305579</v>
      </c>
      <c r="F8448">
        <v>7.039947509765625</v>
      </c>
      <c r="G8448">
        <v>9.3323450088500977</v>
      </c>
      <c r="H8448" s="15">
        <v>-999</v>
      </c>
    </row>
    <row r="8449" spans="1:8" x14ac:dyDescent="0.35">
      <c r="A8449" s="14">
        <v>94635</v>
      </c>
      <c r="B8449">
        <v>3221.686767578125</v>
      </c>
      <c r="C8449">
        <v>5.852294921875</v>
      </c>
      <c r="D8449">
        <v>7.743194580078125</v>
      </c>
      <c r="E8449">
        <v>0.96537987768645295</v>
      </c>
      <c r="F8449">
        <v>5.1641082763671884</v>
      </c>
      <c r="G8449">
        <v>6.1108837127685547</v>
      </c>
      <c r="H8449" s="15">
        <v>-999</v>
      </c>
    </row>
    <row r="8450" spans="1:8" x14ac:dyDescent="0.35">
      <c r="A8450" s="14">
        <v>94636</v>
      </c>
      <c r="B8450">
        <v>2266.90966796875</v>
      </c>
      <c r="C8450">
        <v>5.527496337890625</v>
      </c>
      <c r="D8450">
        <v>9.098114013671875</v>
      </c>
      <c r="E8450">
        <v>0.94959535336088352</v>
      </c>
      <c r="F8450">
        <v>4.8829116821289063</v>
      </c>
      <c r="G8450">
        <v>0.43701452016830439</v>
      </c>
      <c r="H8450" s="15">
        <v>-999</v>
      </c>
    </row>
    <row r="8451" spans="1:8" x14ac:dyDescent="0.35">
      <c r="A8451" s="14">
        <v>94637</v>
      </c>
      <c r="B8451">
        <v>4197.48486328125</v>
      </c>
      <c r="C8451">
        <v>6.171722412109375</v>
      </c>
      <c r="D8451">
        <v>12.61865234375</v>
      </c>
      <c r="E8451">
        <v>1.0248891166704051</v>
      </c>
      <c r="F8451">
        <v>2.9768142700195308</v>
      </c>
      <c r="G8451">
        <v>0</v>
      </c>
      <c r="H8451" s="15">
        <v>-999</v>
      </c>
    </row>
    <row r="8452" spans="1:8" x14ac:dyDescent="0.35">
      <c r="A8452" s="14">
        <v>94638</v>
      </c>
      <c r="B8452">
        <v>4657.7255859375</v>
      </c>
      <c r="C8452">
        <v>7.68817138671875</v>
      </c>
      <c r="D8452">
        <v>16.275787353515621</v>
      </c>
      <c r="E8452">
        <v>1.0907113296274931</v>
      </c>
      <c r="F8452">
        <v>2.969696044921875</v>
      </c>
      <c r="G8452">
        <v>0.62368243932723999</v>
      </c>
      <c r="H8452" s="15">
        <v>-999</v>
      </c>
    </row>
    <row r="8453" spans="1:8" x14ac:dyDescent="0.35">
      <c r="A8453" s="14">
        <v>94639</v>
      </c>
      <c r="B8453">
        <v>3813.0302734375</v>
      </c>
      <c r="C8453">
        <v>10.76837158203125</v>
      </c>
      <c r="D8453">
        <v>15.81964111328125</v>
      </c>
      <c r="E8453">
        <v>1.450370729446899</v>
      </c>
      <c r="F8453">
        <v>2.2933998107910161</v>
      </c>
      <c r="G8453">
        <v>0.61129307746887207</v>
      </c>
      <c r="H8453" s="15">
        <v>-999</v>
      </c>
    </row>
    <row r="8454" spans="1:8" x14ac:dyDescent="0.35">
      <c r="A8454" s="14">
        <v>94640</v>
      </c>
      <c r="B8454">
        <v>1390.129516601562</v>
      </c>
      <c r="C8454">
        <v>7.704315185546875</v>
      </c>
      <c r="D8454">
        <v>11.709716796875</v>
      </c>
      <c r="E8454">
        <v>1.1015451639338609</v>
      </c>
      <c r="F8454">
        <v>5.0751228332519531</v>
      </c>
      <c r="G8454">
        <v>0.50742638111114502</v>
      </c>
      <c r="H8454" s="15">
        <v>-999</v>
      </c>
    </row>
    <row r="8455" spans="1:8" x14ac:dyDescent="0.35">
      <c r="A8455" s="14">
        <v>94641</v>
      </c>
      <c r="B8455">
        <v>2590.516845703125</v>
      </c>
      <c r="C8455">
        <v>5.84478759765625</v>
      </c>
      <c r="D8455">
        <v>8.277252197265625</v>
      </c>
      <c r="E8455">
        <v>0.87863461207620541</v>
      </c>
      <c r="F8455">
        <v>3.2064018249511719</v>
      </c>
      <c r="G8455">
        <v>2.6302048936486241E-2</v>
      </c>
      <c r="H8455" s="15">
        <v>-999</v>
      </c>
    </row>
    <row r="8456" spans="1:8" x14ac:dyDescent="0.35">
      <c r="A8456" s="14">
        <v>94642</v>
      </c>
      <c r="B8456">
        <v>6583.3232421875</v>
      </c>
      <c r="C8456">
        <v>3.219482421875</v>
      </c>
      <c r="D8456">
        <v>6.91217041015625</v>
      </c>
      <c r="E8456">
        <v>0.70286302163997016</v>
      </c>
      <c r="F8456">
        <v>3.875579833984375</v>
      </c>
      <c r="G8456">
        <v>0</v>
      </c>
      <c r="H8456" s="15">
        <v>-999</v>
      </c>
    </row>
    <row r="8457" spans="1:8" x14ac:dyDescent="0.35">
      <c r="A8457" s="14">
        <v>94643</v>
      </c>
      <c r="B8457">
        <v>8145.48486328125</v>
      </c>
      <c r="C8457">
        <v>2.00634765625</v>
      </c>
      <c r="D8457">
        <v>13.91372680664062</v>
      </c>
      <c r="E8457">
        <v>0.77960643476468661</v>
      </c>
      <c r="F8457">
        <v>2.8611335754394531</v>
      </c>
      <c r="G8457">
        <v>1.09153006633278E-6</v>
      </c>
      <c r="H8457" s="15">
        <v>-999</v>
      </c>
    </row>
    <row r="8458" spans="1:8" x14ac:dyDescent="0.35">
      <c r="A8458" s="14">
        <v>94644</v>
      </c>
      <c r="B8458">
        <v>6822.29345703125</v>
      </c>
      <c r="C8458">
        <v>4.69183349609375</v>
      </c>
      <c r="D8458">
        <v>15.428955078125</v>
      </c>
      <c r="E8458">
        <v>1.0782010297264759</v>
      </c>
      <c r="F8458">
        <v>2.0549125671386719</v>
      </c>
      <c r="G8458">
        <v>0</v>
      </c>
      <c r="H8458" s="15">
        <v>-999</v>
      </c>
    </row>
    <row r="8459" spans="1:8" x14ac:dyDescent="0.35">
      <c r="A8459" s="14">
        <v>94645</v>
      </c>
      <c r="B8459">
        <v>6301.2041015625</v>
      </c>
      <c r="C8459">
        <v>8.7464599609375</v>
      </c>
      <c r="D8459">
        <v>15.86480712890625</v>
      </c>
      <c r="E8459">
        <v>1.3288528605696179</v>
      </c>
      <c r="F8459">
        <v>2.7294349670410161</v>
      </c>
      <c r="G8459">
        <v>4.3156992644071579E-2</v>
      </c>
      <c r="H8459" s="15">
        <v>-999</v>
      </c>
    </row>
    <row r="8460" spans="1:8" x14ac:dyDescent="0.35">
      <c r="A8460" s="14">
        <v>94646</v>
      </c>
      <c r="B8460">
        <v>2283.50537109375</v>
      </c>
      <c r="C8460">
        <v>10.70492553710938</v>
      </c>
      <c r="D8460">
        <v>13.939697265625</v>
      </c>
      <c r="E8460">
        <v>1.319809244987675</v>
      </c>
      <c r="F8460">
        <v>1.3732757568359379</v>
      </c>
      <c r="G8460">
        <v>1.8474729061126709</v>
      </c>
      <c r="H8460" s="15">
        <v>-999</v>
      </c>
    </row>
    <row r="8461" spans="1:8" x14ac:dyDescent="0.35">
      <c r="A8461" s="14">
        <v>94647</v>
      </c>
      <c r="B8461">
        <v>7518.1865234375</v>
      </c>
      <c r="C8461">
        <v>9.43585205078125</v>
      </c>
      <c r="D8461">
        <v>16.591949462890621</v>
      </c>
      <c r="E8461">
        <v>1.360518489713288</v>
      </c>
      <c r="F8461">
        <v>1.8680419921875</v>
      </c>
      <c r="G8461">
        <v>2.5013670325279239E-2</v>
      </c>
      <c r="H8461" s="15">
        <v>-999</v>
      </c>
    </row>
    <row r="8462" spans="1:8" x14ac:dyDescent="0.35">
      <c r="A8462" s="14">
        <v>94648</v>
      </c>
      <c r="B8462">
        <v>8745.6787109375</v>
      </c>
      <c r="C8462">
        <v>7.499969482421875</v>
      </c>
      <c r="D8462">
        <v>17.30780029296875</v>
      </c>
      <c r="E8462">
        <v>1.288396714344489</v>
      </c>
      <c r="F8462">
        <v>2.1278839111328121</v>
      </c>
      <c r="G8462">
        <v>0</v>
      </c>
      <c r="H8462" s="15">
        <v>-999</v>
      </c>
    </row>
    <row r="8463" spans="1:8" x14ac:dyDescent="0.35">
      <c r="A8463" s="14">
        <v>94649</v>
      </c>
      <c r="B8463">
        <v>9356.3818359375</v>
      </c>
      <c r="C8463">
        <v>7.576324462890625</v>
      </c>
      <c r="D8463">
        <v>17.424072265625</v>
      </c>
      <c r="E8463">
        <v>1.3306240996404231</v>
      </c>
      <c r="F8463">
        <v>3.4715805053710942</v>
      </c>
      <c r="G8463">
        <v>1.09153006633278E-6</v>
      </c>
      <c r="H8463" s="15">
        <v>-999</v>
      </c>
    </row>
    <row r="8464" spans="1:8" x14ac:dyDescent="0.35">
      <c r="A8464" s="14">
        <v>94650</v>
      </c>
      <c r="B8464">
        <v>9399.529296875</v>
      </c>
      <c r="C8464">
        <v>11.04156494140625</v>
      </c>
      <c r="D8464">
        <v>17.605865478515621</v>
      </c>
      <c r="E8464">
        <v>1.3770527415290661</v>
      </c>
      <c r="F8464">
        <v>4.1727981567382813</v>
      </c>
      <c r="G8464">
        <v>1.09153006633278E-6</v>
      </c>
      <c r="H8464" s="15">
        <v>-999</v>
      </c>
    </row>
    <row r="8465" spans="1:8" x14ac:dyDescent="0.35">
      <c r="A8465" s="14">
        <v>94651</v>
      </c>
      <c r="B8465">
        <v>5722.58544921875</v>
      </c>
      <c r="C8465">
        <v>7.61505126953125</v>
      </c>
      <c r="D8465">
        <v>15.4063720703125</v>
      </c>
      <c r="E8465">
        <v>1.204213407457202</v>
      </c>
      <c r="F8465">
        <v>4.5500984191894531</v>
      </c>
      <c r="G8465">
        <v>2.5013670325279239E-2</v>
      </c>
      <c r="H8465" s="15">
        <v>-999</v>
      </c>
    </row>
    <row r="8466" spans="1:8" x14ac:dyDescent="0.35">
      <c r="A8466" s="14">
        <v>94652</v>
      </c>
      <c r="B8466">
        <v>3228.325927734375</v>
      </c>
      <c r="C8466">
        <v>7.602142333984375</v>
      </c>
      <c r="D8466">
        <v>12.41201782226562</v>
      </c>
      <c r="E8466">
        <v>1.0293004919190289</v>
      </c>
      <c r="F8466">
        <v>3.1583480834960942</v>
      </c>
      <c r="G8466">
        <v>0.135454460978508</v>
      </c>
      <c r="H8466" s="15">
        <v>-999</v>
      </c>
    </row>
    <row r="8467" spans="1:8" x14ac:dyDescent="0.35">
      <c r="A8467" s="14">
        <v>94653</v>
      </c>
      <c r="B8467">
        <v>5450.42333984375</v>
      </c>
      <c r="C8467">
        <v>10.13815307617188</v>
      </c>
      <c r="D8467">
        <v>14.56069946289062</v>
      </c>
      <c r="E8467">
        <v>1.2169311102446969</v>
      </c>
      <c r="F8467">
        <v>6.1251640319824219</v>
      </c>
      <c r="G8467">
        <v>6.4307198524475098</v>
      </c>
      <c r="H8467" s="15">
        <v>-999</v>
      </c>
    </row>
    <row r="8468" spans="1:8" x14ac:dyDescent="0.35">
      <c r="A8468" s="14">
        <v>94654</v>
      </c>
      <c r="B8468">
        <v>1650.67431640625</v>
      </c>
      <c r="C8468">
        <v>9.91015625</v>
      </c>
      <c r="D8468">
        <v>10.5196533203125</v>
      </c>
      <c r="E8468">
        <v>1.196160289854771</v>
      </c>
      <c r="F8468">
        <v>4.3650093078613281</v>
      </c>
      <c r="G8468">
        <v>5.3118958473205566</v>
      </c>
      <c r="H8468" s="15">
        <v>-999</v>
      </c>
    </row>
    <row r="8469" spans="1:8" x14ac:dyDescent="0.35">
      <c r="A8469" s="14">
        <v>94655</v>
      </c>
      <c r="B8469">
        <v>4160.9755859375</v>
      </c>
      <c r="C8469">
        <v>5.908233642578125</v>
      </c>
      <c r="D8469">
        <v>11.50082397460938</v>
      </c>
      <c r="E8469">
        <v>1.05696009514056</v>
      </c>
      <c r="F8469">
        <v>3.2081794738769531</v>
      </c>
      <c r="G8469">
        <v>2.6302048936486241E-2</v>
      </c>
      <c r="H8469" s="15">
        <v>-999</v>
      </c>
    </row>
    <row r="8470" spans="1:8" x14ac:dyDescent="0.35">
      <c r="A8470" s="14">
        <v>94656</v>
      </c>
      <c r="B8470">
        <v>3020.884765625</v>
      </c>
      <c r="C8470">
        <v>7.039642333984375</v>
      </c>
      <c r="D8470">
        <v>13.87420654296875</v>
      </c>
      <c r="E8470">
        <v>1.213868719492851</v>
      </c>
      <c r="F8470">
        <v>4.0855903625488281</v>
      </c>
      <c r="G8470">
        <v>0.15660829842090609</v>
      </c>
      <c r="H8470" s="15">
        <v>-999</v>
      </c>
    </row>
    <row r="8471" spans="1:8" x14ac:dyDescent="0.35">
      <c r="A8471" s="14">
        <v>94657</v>
      </c>
      <c r="B8471">
        <v>2285.1650390625</v>
      </c>
      <c r="C8471">
        <v>11.67718505859375</v>
      </c>
      <c r="D8471">
        <v>13.63369750976562</v>
      </c>
      <c r="E8471">
        <v>1.372424745316017</v>
      </c>
      <c r="F8471">
        <v>2.9963912963867192</v>
      </c>
      <c r="G8471">
        <v>1.2142065763473511</v>
      </c>
      <c r="H8471" s="15">
        <v>-999</v>
      </c>
    </row>
    <row r="8472" spans="1:8" x14ac:dyDescent="0.35">
      <c r="A8472" s="14">
        <v>94658</v>
      </c>
      <c r="B8472">
        <v>10086.017578125</v>
      </c>
      <c r="C8472">
        <v>10.53070068359375</v>
      </c>
      <c r="D8472">
        <v>19.605499267578121</v>
      </c>
      <c r="E8472">
        <v>1.391988249675556</v>
      </c>
      <c r="F8472">
        <v>1.4409065246582029</v>
      </c>
      <c r="G8472">
        <v>2.8749315533787012E-3</v>
      </c>
      <c r="H8472" s="15">
        <v>-999</v>
      </c>
    </row>
    <row r="8473" spans="1:8" x14ac:dyDescent="0.35">
      <c r="A8473" s="14">
        <v>94659</v>
      </c>
      <c r="B8473">
        <v>11544.1826171875</v>
      </c>
      <c r="C8473">
        <v>10.5963134765625</v>
      </c>
      <c r="D8473">
        <v>22.154998779296879</v>
      </c>
      <c r="E8473">
        <v>1.50674455793346</v>
      </c>
      <c r="F8473">
        <v>2.9963912963867192</v>
      </c>
      <c r="G8473">
        <v>1.0271145030856131E-2</v>
      </c>
      <c r="H8473" s="15">
        <v>-999</v>
      </c>
    </row>
    <row r="8474" spans="1:8" x14ac:dyDescent="0.35">
      <c r="A8474" s="14">
        <v>94660</v>
      </c>
      <c r="B8474">
        <v>11890.470703125</v>
      </c>
      <c r="C8474">
        <v>9.30462646484375</v>
      </c>
      <c r="D8474">
        <v>22.556976318359379</v>
      </c>
      <c r="E8474">
        <v>1.3241300073564211</v>
      </c>
      <c r="F8474">
        <v>3.4929389953613281</v>
      </c>
      <c r="G8474">
        <v>1.09153006633278E-6</v>
      </c>
      <c r="H8474" s="15">
        <v>-999</v>
      </c>
    </row>
    <row r="8475" spans="1:8" x14ac:dyDescent="0.35">
      <c r="A8475" s="14">
        <v>94661</v>
      </c>
      <c r="B8475">
        <v>5365.23486328125</v>
      </c>
      <c r="C8475">
        <v>10.28012084960938</v>
      </c>
      <c r="D8475">
        <v>17.5369873046875</v>
      </c>
      <c r="E8475">
        <v>1.3335303544809369</v>
      </c>
      <c r="F8475">
        <v>5.7870140075683594</v>
      </c>
      <c r="G8475">
        <v>0.49260053038597112</v>
      </c>
      <c r="H8475" s="15">
        <v>-999</v>
      </c>
    </row>
    <row r="8476" spans="1:8" x14ac:dyDescent="0.35">
      <c r="A8476" s="14">
        <v>94662</v>
      </c>
      <c r="B8476">
        <v>8120.59228515625</v>
      </c>
      <c r="C8476">
        <v>8.191497802734375</v>
      </c>
      <c r="D8476">
        <v>15.016845703125</v>
      </c>
      <c r="E8476">
        <v>1.0909619409101561</v>
      </c>
      <c r="F8476">
        <v>2.9465599060058589</v>
      </c>
      <c r="G8476">
        <v>0</v>
      </c>
      <c r="H8476" s="15">
        <v>-999</v>
      </c>
    </row>
    <row r="8477" spans="1:8" x14ac:dyDescent="0.35">
      <c r="A8477" s="14">
        <v>94663</v>
      </c>
      <c r="B8477">
        <v>11177.9814453125</v>
      </c>
      <c r="C8477">
        <v>8.0592041015625</v>
      </c>
      <c r="D8477">
        <v>18.001068115234379</v>
      </c>
      <c r="E8477">
        <v>1.11222034209734</v>
      </c>
      <c r="F8477">
        <v>5.1605491638183594</v>
      </c>
      <c r="G8477">
        <v>1.216396410018206E-2</v>
      </c>
      <c r="H8477" s="15">
        <v>-999</v>
      </c>
    </row>
    <row r="8478" spans="1:8" x14ac:dyDescent="0.35">
      <c r="A8478" s="14">
        <v>94664</v>
      </c>
      <c r="B8478">
        <v>3244.36767578125</v>
      </c>
      <c r="C8478">
        <v>14.72512817382812</v>
      </c>
      <c r="D8478">
        <v>17.071807861328121</v>
      </c>
      <c r="E8478">
        <v>1.5241990912271211</v>
      </c>
      <c r="F8478">
        <v>4.6141700744628906</v>
      </c>
      <c r="G8478">
        <v>0.34608885645866388</v>
      </c>
      <c r="H8478" s="15">
        <v>-999</v>
      </c>
    </row>
    <row r="8479" spans="1:8" x14ac:dyDescent="0.35">
      <c r="A8479" s="14">
        <v>94665</v>
      </c>
      <c r="B8479">
        <v>3878.857177734375</v>
      </c>
      <c r="C8479">
        <v>11.0103759765625</v>
      </c>
      <c r="D8479">
        <v>15.5057373046875</v>
      </c>
      <c r="E8479">
        <v>1.413604625063875</v>
      </c>
      <c r="F8479">
        <v>2.8451156616210942</v>
      </c>
      <c r="G8479">
        <v>0.13520482182502749</v>
      </c>
      <c r="H8479" s="15">
        <v>-999</v>
      </c>
    </row>
    <row r="8480" spans="1:8" x14ac:dyDescent="0.35">
      <c r="A8480" s="14">
        <v>94666</v>
      </c>
      <c r="B8480">
        <v>9241.875</v>
      </c>
      <c r="C8480">
        <v>10.7210693359375</v>
      </c>
      <c r="D8480">
        <v>17.40826416015625</v>
      </c>
      <c r="E8480">
        <v>1.294052191250338</v>
      </c>
      <c r="F8480">
        <v>2.7881660461425781</v>
      </c>
      <c r="G8480">
        <v>3.8003695663064718E-3</v>
      </c>
      <c r="H8480" s="15">
        <v>-999</v>
      </c>
    </row>
    <row r="8481" spans="1:8" x14ac:dyDescent="0.35">
      <c r="A8481" s="14">
        <v>94667</v>
      </c>
      <c r="B8481">
        <v>3168.583251953125</v>
      </c>
      <c r="C8481">
        <v>10.80279541015625</v>
      </c>
      <c r="D8481">
        <v>15.3194580078125</v>
      </c>
      <c r="E8481">
        <v>1.4258509185642421</v>
      </c>
      <c r="F8481">
        <v>4.199493408203125</v>
      </c>
      <c r="G8481">
        <v>13.43471527099609</v>
      </c>
      <c r="H8481" s="15">
        <v>-999</v>
      </c>
    </row>
    <row r="8482" spans="1:8" x14ac:dyDescent="0.35">
      <c r="A8482" s="14">
        <v>94668</v>
      </c>
      <c r="B8482">
        <v>9988.6591796875</v>
      </c>
      <c r="C8482">
        <v>6.234100341796875</v>
      </c>
      <c r="D8482">
        <v>14.71310424804688</v>
      </c>
      <c r="E8482">
        <v>1.1375254522941149</v>
      </c>
      <c r="F8482">
        <v>3.6246376037597661</v>
      </c>
      <c r="G8482">
        <v>1.2582135200500491</v>
      </c>
      <c r="H8482" s="15">
        <v>-999</v>
      </c>
    </row>
    <row r="8483" spans="1:8" x14ac:dyDescent="0.35">
      <c r="A8483" s="14">
        <v>94669</v>
      </c>
      <c r="B8483">
        <v>11471.1640625</v>
      </c>
      <c r="C8483">
        <v>4.72088623046875</v>
      </c>
      <c r="D8483">
        <v>18.0067138671875</v>
      </c>
      <c r="E8483">
        <v>1.0629788440044301</v>
      </c>
      <c r="F8483">
        <v>2.4802703857421879</v>
      </c>
      <c r="G8483">
        <v>1.09153006633278E-6</v>
      </c>
      <c r="H8483" s="15">
        <v>-999</v>
      </c>
    </row>
    <row r="8484" spans="1:8" x14ac:dyDescent="0.35">
      <c r="A8484" s="14">
        <v>94670</v>
      </c>
      <c r="B8484">
        <v>7997.23486328125</v>
      </c>
      <c r="C8484">
        <v>13.13662719726562</v>
      </c>
      <c r="D8484">
        <v>19.824554443359379</v>
      </c>
      <c r="E8484">
        <v>1.542908606761155</v>
      </c>
      <c r="F8484">
        <v>4.7191734313964844</v>
      </c>
      <c r="G8484">
        <v>0.25614205002784729</v>
      </c>
      <c r="H8484" s="15">
        <v>-999</v>
      </c>
    </row>
    <row r="8485" spans="1:8" x14ac:dyDescent="0.35">
      <c r="A8485" s="14">
        <v>94671</v>
      </c>
      <c r="B8485">
        <v>5045.5</v>
      </c>
      <c r="C8485">
        <v>9.826263427734375</v>
      </c>
      <c r="D8485">
        <v>14.3111572265625</v>
      </c>
      <c r="E8485">
        <v>1.2086283065512839</v>
      </c>
      <c r="F8485">
        <v>6.055755615234375</v>
      </c>
      <c r="G8485">
        <v>0.22133529186248779</v>
      </c>
      <c r="H8485" s="15">
        <v>-999</v>
      </c>
    </row>
    <row r="8486" spans="1:8" x14ac:dyDescent="0.35">
      <c r="A8486" s="14">
        <v>94672</v>
      </c>
      <c r="B8486">
        <v>4810.40185546875</v>
      </c>
      <c r="C8486">
        <v>10.92324829101562</v>
      </c>
      <c r="D8486">
        <v>14.9716796875</v>
      </c>
      <c r="E8486">
        <v>1.2879833877978759</v>
      </c>
      <c r="F8486">
        <v>4.1816940307617188</v>
      </c>
      <c r="G8486">
        <v>0.18632608652114871</v>
      </c>
      <c r="H8486" s="15">
        <v>-999</v>
      </c>
    </row>
    <row r="8487" spans="1:8" x14ac:dyDescent="0.35">
      <c r="A8487" s="14">
        <v>94673</v>
      </c>
      <c r="B8487">
        <v>4401.052734375</v>
      </c>
      <c r="C8487">
        <v>7.64837646484375</v>
      </c>
      <c r="D8487">
        <v>14.1259765625</v>
      </c>
      <c r="E8487">
        <v>1.1980587618993099</v>
      </c>
      <c r="F8487">
        <v>4.993255615234375</v>
      </c>
      <c r="G8487">
        <v>0.36721587181091309</v>
      </c>
      <c r="H8487" s="15">
        <v>-999</v>
      </c>
    </row>
    <row r="8488" spans="1:8" x14ac:dyDescent="0.35">
      <c r="A8488" s="14">
        <v>94674</v>
      </c>
      <c r="B8488">
        <v>11125.984375</v>
      </c>
      <c r="C8488">
        <v>7.18914794921875</v>
      </c>
      <c r="D8488">
        <v>16.707122802734379</v>
      </c>
      <c r="E8488">
        <v>1.1317791067727889</v>
      </c>
      <c r="F8488">
        <v>4.0215187072753906</v>
      </c>
      <c r="G8488">
        <v>1.09153006633278E-6</v>
      </c>
      <c r="H8488" s="15">
        <v>-999</v>
      </c>
    </row>
    <row r="8489" spans="1:8" x14ac:dyDescent="0.35">
      <c r="A8489" s="14">
        <v>94675</v>
      </c>
      <c r="B8489">
        <v>3870.007080078125</v>
      </c>
      <c r="C8489">
        <v>8.0086669921875</v>
      </c>
      <c r="D8489">
        <v>13.614501953125</v>
      </c>
      <c r="E8489">
        <v>1.1533321205820319</v>
      </c>
      <c r="F8489">
        <v>7.308685302734375</v>
      </c>
      <c r="G8489">
        <v>1.641699075698853</v>
      </c>
      <c r="H8489" s="15">
        <v>-999</v>
      </c>
    </row>
    <row r="8490" spans="1:8" x14ac:dyDescent="0.35">
      <c r="A8490" s="14">
        <v>94676</v>
      </c>
      <c r="B8490">
        <v>6721.0634765625</v>
      </c>
      <c r="C8490">
        <v>5.695281982421875</v>
      </c>
      <c r="D8490">
        <v>12.98785400390625</v>
      </c>
      <c r="E8490">
        <v>1.042217913372534</v>
      </c>
      <c r="F8490">
        <v>4.6729011535644531</v>
      </c>
      <c r="G8490">
        <v>6.3558168411254883</v>
      </c>
      <c r="H8490" s="15">
        <v>-999</v>
      </c>
    </row>
    <row r="8491" spans="1:8" x14ac:dyDescent="0.35">
      <c r="A8491" s="14">
        <v>94677</v>
      </c>
      <c r="B8491">
        <v>8770.5712890625</v>
      </c>
      <c r="C8491">
        <v>4.49395751953125</v>
      </c>
      <c r="D8491">
        <v>13.46658325195312</v>
      </c>
      <c r="E8491">
        <v>0.93208941273493862</v>
      </c>
      <c r="F8491">
        <v>2.38238525390625</v>
      </c>
      <c r="G8491">
        <v>9.9264807067811489E-4</v>
      </c>
      <c r="H8491" s="15">
        <v>-999</v>
      </c>
    </row>
    <row r="8492" spans="1:8" x14ac:dyDescent="0.35">
      <c r="A8492" s="14">
        <v>94678</v>
      </c>
      <c r="B8492">
        <v>4941.50390625</v>
      </c>
      <c r="C8492">
        <v>3.090423583984375</v>
      </c>
      <c r="D8492">
        <v>13.15045166015625</v>
      </c>
      <c r="E8492">
        <v>0.93964619418338335</v>
      </c>
      <c r="F8492">
        <v>2.9643592834472661</v>
      </c>
      <c r="G8492">
        <v>5.7839401066303253E-2</v>
      </c>
      <c r="H8492" s="15">
        <v>-999</v>
      </c>
    </row>
    <row r="8493" spans="1:8" x14ac:dyDescent="0.35">
      <c r="A8493" s="14">
        <v>94679</v>
      </c>
      <c r="B8493">
        <v>5091.966796875</v>
      </c>
      <c r="C8493">
        <v>7.3795166015625</v>
      </c>
      <c r="D8493">
        <v>13.57949829101562</v>
      </c>
      <c r="E8493">
        <v>1.1568733868460099</v>
      </c>
      <c r="F8493">
        <v>3.9467697143554692</v>
      </c>
      <c r="G8493">
        <v>5.0923097878694527E-2</v>
      </c>
      <c r="H8493" s="15">
        <v>-999</v>
      </c>
    </row>
    <row r="8494" spans="1:8" x14ac:dyDescent="0.35">
      <c r="A8494" s="14">
        <v>94680</v>
      </c>
      <c r="B8494">
        <v>4416.5419921875</v>
      </c>
      <c r="C8494">
        <v>7.0718994140625</v>
      </c>
      <c r="D8494">
        <v>15.1658935546875</v>
      </c>
      <c r="E8494">
        <v>1.1779558703387181</v>
      </c>
      <c r="F8494">
        <v>1.9872856140136721</v>
      </c>
      <c r="G8494">
        <v>3.0748942866921421E-2</v>
      </c>
      <c r="H8494" s="15">
        <v>-999</v>
      </c>
    </row>
    <row r="8495" spans="1:8" x14ac:dyDescent="0.35">
      <c r="A8495" s="14">
        <v>94681</v>
      </c>
      <c r="B8495">
        <v>4949.24755859375</v>
      </c>
      <c r="C8495">
        <v>6.72991943359375</v>
      </c>
      <c r="D8495">
        <v>13.71160888671875</v>
      </c>
      <c r="E8495">
        <v>1.111836083906194</v>
      </c>
      <c r="F8495">
        <v>0.810882568359375</v>
      </c>
      <c r="G8495">
        <v>1.485780626535416E-2</v>
      </c>
      <c r="H8495" s="15">
        <v>-999</v>
      </c>
    </row>
    <row r="8496" spans="1:8" x14ac:dyDescent="0.35">
      <c r="A8496" s="14">
        <v>94682</v>
      </c>
      <c r="B8496">
        <v>17202.04296875</v>
      </c>
      <c r="C8496">
        <v>6.277130126953125</v>
      </c>
      <c r="D8496">
        <v>19.0206298828125</v>
      </c>
      <c r="E8496">
        <v>1.149669070439679</v>
      </c>
      <c r="F8496">
        <v>1.3447990417480471</v>
      </c>
      <c r="G8496">
        <v>1.09153006633278E-6</v>
      </c>
      <c r="H8496" s="15">
        <v>-999</v>
      </c>
    </row>
    <row r="8497" spans="1:8" x14ac:dyDescent="0.35">
      <c r="A8497" s="14">
        <v>94683</v>
      </c>
      <c r="B8497">
        <v>8277.693359375</v>
      </c>
      <c r="C8497">
        <v>8.073211669921875</v>
      </c>
      <c r="D8497">
        <v>19.4000244140625</v>
      </c>
      <c r="E8497">
        <v>1.381055271926706</v>
      </c>
      <c r="F8497">
        <v>3.25445556640625</v>
      </c>
      <c r="G8497">
        <v>2.732805728912354</v>
      </c>
      <c r="H8497" s="15">
        <v>-999</v>
      </c>
    </row>
    <row r="8498" spans="1:8" x14ac:dyDescent="0.35">
      <c r="A8498" s="14">
        <v>94684</v>
      </c>
      <c r="B8498">
        <v>8090.16796875</v>
      </c>
      <c r="C8498">
        <v>10.57803344726562</v>
      </c>
      <c r="D8498">
        <v>15.63446044921875</v>
      </c>
      <c r="E8498">
        <v>1.269757610486512</v>
      </c>
      <c r="F8498">
        <v>6.1660995483398438</v>
      </c>
      <c r="G8498">
        <v>1.76665723323822</v>
      </c>
      <c r="H8498" s="15">
        <v>-999</v>
      </c>
    </row>
    <row r="8499" spans="1:8" x14ac:dyDescent="0.35">
      <c r="A8499" s="14">
        <v>94685</v>
      </c>
      <c r="B8499">
        <v>11377.6787109375</v>
      </c>
      <c r="C8499">
        <v>8.508758544921875</v>
      </c>
      <c r="D8499">
        <v>13.677734375</v>
      </c>
      <c r="E8499">
        <v>1.186436600437073</v>
      </c>
      <c r="F8499">
        <v>6.5558586120605469</v>
      </c>
      <c r="G8499">
        <v>6.5514101982116699</v>
      </c>
      <c r="H8499" s="15">
        <v>-999</v>
      </c>
    </row>
    <row r="8500" spans="1:8" x14ac:dyDescent="0.35">
      <c r="A8500" s="14">
        <v>94686</v>
      </c>
      <c r="B8500">
        <v>8144.37890625</v>
      </c>
      <c r="C8500">
        <v>7.588165283203125</v>
      </c>
      <c r="D8500">
        <v>13.41238403320312</v>
      </c>
      <c r="E8500">
        <v>1.0680846185469111</v>
      </c>
      <c r="F8500">
        <v>5.0822410583496094</v>
      </c>
      <c r="G8500">
        <v>0.43524408340454102</v>
      </c>
      <c r="H8500" s="15">
        <v>-999</v>
      </c>
    </row>
    <row r="8501" spans="1:8" x14ac:dyDescent="0.35">
      <c r="A8501" s="14">
        <v>94687</v>
      </c>
      <c r="B8501">
        <v>8018.80810546875</v>
      </c>
      <c r="C8501">
        <v>7.44403076171875</v>
      </c>
      <c r="D8501">
        <v>13.885498046875</v>
      </c>
      <c r="E8501">
        <v>1.0260304898228321</v>
      </c>
      <c r="F8501">
        <v>3.8026123046875</v>
      </c>
      <c r="G8501">
        <v>0.41440445184707642</v>
      </c>
      <c r="H8501" s="15">
        <v>-999</v>
      </c>
    </row>
    <row r="8502" spans="1:8" x14ac:dyDescent="0.35">
      <c r="A8502" s="14">
        <v>94688</v>
      </c>
      <c r="B8502">
        <v>8669.8935546875</v>
      </c>
      <c r="C8502">
        <v>6.836395263671875</v>
      </c>
      <c r="D8502">
        <v>14.66232299804688</v>
      </c>
      <c r="E8502">
        <v>0.98246777496519466</v>
      </c>
      <c r="F8502">
        <v>4.0126190185546884</v>
      </c>
      <c r="G8502">
        <v>1.193300604820251</v>
      </c>
      <c r="H8502" s="15">
        <v>-999</v>
      </c>
    </row>
    <row r="8503" spans="1:8" x14ac:dyDescent="0.35">
      <c r="A8503" s="14">
        <v>94689</v>
      </c>
      <c r="B8503">
        <v>9280.5966796875</v>
      </c>
      <c r="C8503">
        <v>7.687103271484375</v>
      </c>
      <c r="D8503">
        <v>15.32171630859375</v>
      </c>
      <c r="E8503">
        <v>1.0384724803021159</v>
      </c>
      <c r="F8503">
        <v>4.6818008422851563</v>
      </c>
      <c r="G8503">
        <v>0.67260944843292236</v>
      </c>
      <c r="H8503" s="15">
        <v>-999</v>
      </c>
    </row>
    <row r="8504" spans="1:8" x14ac:dyDescent="0.35">
      <c r="A8504" s="14">
        <v>94690</v>
      </c>
      <c r="B8504">
        <v>4699.21435546875</v>
      </c>
      <c r="C8504">
        <v>10.46832275390625</v>
      </c>
      <c r="D8504">
        <v>14.73117065429688</v>
      </c>
      <c r="E8504">
        <v>1.2558602330259789</v>
      </c>
      <c r="F8504">
        <v>5.9489707946777344</v>
      </c>
      <c r="G8504">
        <v>0.88061779737472534</v>
      </c>
      <c r="H8504" s="15">
        <v>-999</v>
      </c>
    </row>
    <row r="8505" spans="1:8" x14ac:dyDescent="0.35">
      <c r="A8505" s="14">
        <v>94691</v>
      </c>
      <c r="B8505">
        <v>13261.787109375</v>
      </c>
      <c r="C8505">
        <v>11.33193969726562</v>
      </c>
      <c r="D8505">
        <v>18.688690185546879</v>
      </c>
      <c r="E8505">
        <v>1.1720945303542989</v>
      </c>
      <c r="F8505">
        <v>6.4828910827636719</v>
      </c>
      <c r="G8505">
        <v>0.12495109438896181</v>
      </c>
      <c r="H8505" s="15">
        <v>-999</v>
      </c>
    </row>
    <row r="8506" spans="1:8" x14ac:dyDescent="0.35">
      <c r="A8506" s="14">
        <v>94692</v>
      </c>
      <c r="B8506">
        <v>4337.43798828125</v>
      </c>
      <c r="C8506">
        <v>11.810546875</v>
      </c>
      <c r="D8506">
        <v>15.96417236328125</v>
      </c>
      <c r="E8506">
        <v>1.411574443180754</v>
      </c>
      <c r="F8506">
        <v>5.2762298583984384</v>
      </c>
      <c r="G8506">
        <v>3.0167031288146968</v>
      </c>
      <c r="H8506" s="15">
        <v>-999</v>
      </c>
    </row>
    <row r="8507" spans="1:8" x14ac:dyDescent="0.35">
      <c r="A8507" s="14">
        <v>94693</v>
      </c>
      <c r="B8507">
        <v>12254.4580078125</v>
      </c>
      <c r="C8507">
        <v>12.30850219726562</v>
      </c>
      <c r="D8507">
        <v>20.227630615234379</v>
      </c>
      <c r="E8507">
        <v>1.389239637706658</v>
      </c>
      <c r="F8507">
        <v>2.2560234069824219</v>
      </c>
      <c r="G8507">
        <v>0.1337838023900986</v>
      </c>
      <c r="H8507" s="15">
        <v>-999</v>
      </c>
    </row>
    <row r="8508" spans="1:8" x14ac:dyDescent="0.35">
      <c r="A8508" s="14">
        <v>94694</v>
      </c>
      <c r="B8508">
        <v>9127.3681640625</v>
      </c>
      <c r="C8508">
        <v>12.22998046875</v>
      </c>
      <c r="D8508">
        <v>19.4869384765625</v>
      </c>
      <c r="E8508">
        <v>1.3241996475400639</v>
      </c>
      <c r="F8508">
        <v>3.2722511291503911</v>
      </c>
      <c r="G8508">
        <v>7.9717285931110382E-2</v>
      </c>
      <c r="H8508" s="15">
        <v>-999</v>
      </c>
    </row>
    <row r="8509" spans="1:8" x14ac:dyDescent="0.35">
      <c r="A8509" s="14">
        <v>94695</v>
      </c>
      <c r="B8509">
        <v>15987.826171875</v>
      </c>
      <c r="C8509">
        <v>11.58792114257812</v>
      </c>
      <c r="D8509">
        <v>19.159515380859379</v>
      </c>
      <c r="E8509">
        <v>1.3602108795860679</v>
      </c>
      <c r="F8509">
        <v>4.4984893798828116</v>
      </c>
      <c r="G8509">
        <v>3.9598097801208501</v>
      </c>
      <c r="H8509" s="15">
        <v>-999</v>
      </c>
    </row>
    <row r="8510" spans="1:8" x14ac:dyDescent="0.35">
      <c r="A8510" s="14">
        <v>94696</v>
      </c>
      <c r="B8510">
        <v>11930.8515625</v>
      </c>
      <c r="C8510">
        <v>8.389404296875</v>
      </c>
      <c r="D8510">
        <v>18.153472900390621</v>
      </c>
      <c r="E8510">
        <v>1.2862190578380439</v>
      </c>
      <c r="F8510">
        <v>3.7670173645019531</v>
      </c>
      <c r="G8510">
        <v>3.267209529876709</v>
      </c>
      <c r="H8510" s="15">
        <v>-999</v>
      </c>
    </row>
    <row r="8511" spans="1:8" x14ac:dyDescent="0.35">
      <c r="A8511" s="14">
        <v>94697</v>
      </c>
      <c r="B8511">
        <v>13972.615234375</v>
      </c>
      <c r="C8511">
        <v>7.1353759765625</v>
      </c>
      <c r="D8511">
        <v>18.31494140625</v>
      </c>
      <c r="E8511">
        <v>1.1279810109218249</v>
      </c>
      <c r="F8511">
        <v>1.4320068359375</v>
      </c>
      <c r="G8511">
        <v>2.30815913528204E-2</v>
      </c>
      <c r="H8511" s="15">
        <v>-999</v>
      </c>
    </row>
    <row r="8512" spans="1:8" x14ac:dyDescent="0.35">
      <c r="A8512" s="14">
        <v>94698</v>
      </c>
      <c r="B8512">
        <v>20736.267578125</v>
      </c>
      <c r="C8512">
        <v>6.00933837890625</v>
      </c>
      <c r="D8512">
        <v>21.11737060546875</v>
      </c>
      <c r="E8512">
        <v>1.001344968107037</v>
      </c>
      <c r="F8512">
        <v>3.1387710571289058</v>
      </c>
      <c r="G8512">
        <v>1.09153006633278E-6</v>
      </c>
      <c r="H8512" s="15">
        <v>-999</v>
      </c>
    </row>
    <row r="8513" spans="1:8" x14ac:dyDescent="0.35">
      <c r="A8513" s="14">
        <v>94699</v>
      </c>
      <c r="B8513">
        <v>21004.55859375</v>
      </c>
      <c r="C8513">
        <v>10.125244140625</v>
      </c>
      <c r="D8513">
        <v>25.936370849609379</v>
      </c>
      <c r="E8513">
        <v>1.1618418580893479</v>
      </c>
      <c r="F8513">
        <v>4.4753532409667969</v>
      </c>
      <c r="G8513">
        <v>1.09153006633278E-6</v>
      </c>
      <c r="H8513" s="15">
        <v>-999</v>
      </c>
    </row>
    <row r="8514" spans="1:8" x14ac:dyDescent="0.35">
      <c r="A8514" s="14">
        <v>94700</v>
      </c>
      <c r="B8514">
        <v>20641.12109375</v>
      </c>
      <c r="C8514">
        <v>13.75396728515625</v>
      </c>
      <c r="D8514">
        <v>27.911163330078121</v>
      </c>
      <c r="E8514">
        <v>1.285428711879512</v>
      </c>
      <c r="F8514">
        <v>4.3739051818847656</v>
      </c>
      <c r="G8514">
        <v>6.1184535026550293</v>
      </c>
      <c r="H8514" s="15">
        <v>-999</v>
      </c>
    </row>
    <row r="8515" spans="1:8" x14ac:dyDescent="0.35">
      <c r="A8515" s="14">
        <v>94701</v>
      </c>
      <c r="B8515">
        <v>16489.001953125</v>
      </c>
      <c r="C8515">
        <v>12.99142456054688</v>
      </c>
      <c r="D8515">
        <v>19.842620849609379</v>
      </c>
      <c r="E8515">
        <v>1.297691437394489</v>
      </c>
      <c r="F8515">
        <v>1.914314270019531</v>
      </c>
      <c r="G8515">
        <v>0.10686860233545301</v>
      </c>
      <c r="H8515" s="15">
        <v>-999</v>
      </c>
    </row>
    <row r="8516" spans="1:8" x14ac:dyDescent="0.35">
      <c r="A8516" s="14">
        <v>94702</v>
      </c>
      <c r="B8516">
        <v>10592.724609375</v>
      </c>
      <c r="C8516">
        <v>9.161590576171875</v>
      </c>
      <c r="D8516">
        <v>15.71124267578125</v>
      </c>
      <c r="E8516">
        <v>1.1893302717367189</v>
      </c>
      <c r="F8516">
        <v>1.78973388671875</v>
      </c>
      <c r="G8516">
        <v>0.25056314468383789</v>
      </c>
      <c r="H8516" s="15">
        <v>-999</v>
      </c>
    </row>
    <row r="8517" spans="1:8" x14ac:dyDescent="0.35">
      <c r="A8517" s="14">
        <v>94703</v>
      </c>
      <c r="B8517">
        <v>8932.6513671875</v>
      </c>
      <c r="C8517">
        <v>6.653533935546875</v>
      </c>
      <c r="D8517">
        <v>16.1256103515625</v>
      </c>
      <c r="E8517">
        <v>1.1220899027414619</v>
      </c>
      <c r="F8517">
        <v>1.5316734313964839</v>
      </c>
      <c r="G8517">
        <v>5.7410113513469703E-2</v>
      </c>
      <c r="H8517" s="15">
        <v>-999</v>
      </c>
    </row>
    <row r="8518" spans="1:8" x14ac:dyDescent="0.35">
      <c r="A8518" s="14">
        <v>94704</v>
      </c>
      <c r="B8518">
        <v>5238.00537109375</v>
      </c>
      <c r="C8518">
        <v>8.849700927734375</v>
      </c>
      <c r="D8518">
        <v>15.29913330078125</v>
      </c>
      <c r="E8518">
        <v>1.282326119635792</v>
      </c>
      <c r="F8518">
        <v>3.8221893310546879</v>
      </c>
      <c r="G8518">
        <v>0.96240454912185669</v>
      </c>
      <c r="H8518" s="15">
        <v>-999</v>
      </c>
    </row>
    <row r="8519" spans="1:8" x14ac:dyDescent="0.35">
      <c r="A8519" s="14">
        <v>94705</v>
      </c>
      <c r="B8519">
        <v>11098.87890625</v>
      </c>
      <c r="C8519">
        <v>9.678924560546875</v>
      </c>
      <c r="D8519">
        <v>18.42108154296875</v>
      </c>
      <c r="E8519">
        <v>1.3096106758485739</v>
      </c>
      <c r="F8519">
        <v>1.7612571716308589</v>
      </c>
      <c r="G8519">
        <v>0.32671120762825012</v>
      </c>
      <c r="H8519" s="15">
        <v>-999</v>
      </c>
    </row>
    <row r="8520" spans="1:8" x14ac:dyDescent="0.35">
      <c r="A8520" s="14">
        <v>94706</v>
      </c>
      <c r="B8520">
        <v>13521.779296875</v>
      </c>
      <c r="C8520">
        <v>7.159027099609375</v>
      </c>
      <c r="D8520">
        <v>17.209564208984379</v>
      </c>
      <c r="E8520">
        <v>1.1307478945450891</v>
      </c>
      <c r="F8520">
        <v>1.3305625915527339</v>
      </c>
      <c r="G8520">
        <v>1.078219059854746E-2</v>
      </c>
      <c r="H8520" s="15">
        <v>-999</v>
      </c>
    </row>
    <row r="8521" spans="1:8" x14ac:dyDescent="0.35">
      <c r="A8521" s="14">
        <v>94707</v>
      </c>
      <c r="B8521">
        <v>22658.544921875</v>
      </c>
      <c r="C8521">
        <v>5.759796142578125</v>
      </c>
      <c r="D8521">
        <v>20.969451904296879</v>
      </c>
      <c r="E8521">
        <v>1.1709035033981581</v>
      </c>
      <c r="F8521">
        <v>1.7986335754394529</v>
      </c>
      <c r="G8521">
        <v>1.09153006633278E-6</v>
      </c>
      <c r="H8521" s="15">
        <v>-999</v>
      </c>
    </row>
    <row r="8522" spans="1:8" x14ac:dyDescent="0.35">
      <c r="A8522" s="14">
        <v>94708</v>
      </c>
      <c r="B8522">
        <v>22056.693359375</v>
      </c>
      <c r="C8522">
        <v>8.43133544921875</v>
      </c>
      <c r="D8522">
        <v>22.398895263671879</v>
      </c>
      <c r="E8522">
        <v>1.3433628714928141</v>
      </c>
      <c r="F8522">
        <v>1.3003082275390621</v>
      </c>
      <c r="G8522">
        <v>1.09153006633278E-6</v>
      </c>
      <c r="H8522" s="15">
        <v>-999</v>
      </c>
    </row>
    <row r="8523" spans="1:8" x14ac:dyDescent="0.35">
      <c r="A8523" s="14">
        <v>94709</v>
      </c>
      <c r="B8523">
        <v>21225.826171875</v>
      </c>
      <c r="C8523">
        <v>10.45758056640625</v>
      </c>
      <c r="D8523">
        <v>23.461395263671879</v>
      </c>
      <c r="E8523">
        <v>1.464561534037677</v>
      </c>
      <c r="F8523">
        <v>2.6351089477539058</v>
      </c>
      <c r="G8523">
        <v>9.7822844982147217E-2</v>
      </c>
      <c r="H8523" s="15">
        <v>-999</v>
      </c>
    </row>
    <row r="8524" spans="1:8" x14ac:dyDescent="0.35">
      <c r="A8524" s="14">
        <v>94710</v>
      </c>
      <c r="B8524">
        <v>14279.07421875</v>
      </c>
      <c r="C8524">
        <v>12.917236328125</v>
      </c>
      <c r="D8524">
        <v>19.652923583984379</v>
      </c>
      <c r="E8524">
        <v>1.158802404317286</v>
      </c>
      <c r="F8524">
        <v>1.8573646545410161</v>
      </c>
      <c r="G8524">
        <v>3.5555031150579453E-2</v>
      </c>
      <c r="H8524" s="15">
        <v>-999</v>
      </c>
    </row>
    <row r="8525" spans="1:8" x14ac:dyDescent="0.35">
      <c r="A8525" s="14">
        <v>94711</v>
      </c>
      <c r="B8525">
        <v>14408.515625</v>
      </c>
      <c r="C8525">
        <v>10.23171997070312</v>
      </c>
      <c r="D8525">
        <v>19.04998779296875</v>
      </c>
      <c r="E8525">
        <v>1.134127528398005</v>
      </c>
      <c r="F8525">
        <v>3.048004150390625</v>
      </c>
      <c r="G8525">
        <v>0.88572359085083008</v>
      </c>
      <c r="H8525" s="15">
        <v>-999</v>
      </c>
    </row>
    <row r="8526" spans="1:8" x14ac:dyDescent="0.35">
      <c r="A8526" s="14">
        <v>94712</v>
      </c>
      <c r="B8526">
        <v>11778.7294921875</v>
      </c>
      <c r="C8526">
        <v>9.253021240234375</v>
      </c>
      <c r="D8526">
        <v>14.75262451171875</v>
      </c>
      <c r="E8526">
        <v>1.0067334426777821</v>
      </c>
      <c r="F8526">
        <v>5.1872444152832031</v>
      </c>
      <c r="G8526">
        <v>1.172707200050354</v>
      </c>
      <c r="H8526" s="15">
        <v>-999</v>
      </c>
    </row>
    <row r="8527" spans="1:8" x14ac:dyDescent="0.35">
      <c r="A8527" s="14">
        <v>94713</v>
      </c>
      <c r="B8527">
        <v>7811.92138671875</v>
      </c>
      <c r="C8527">
        <v>8.827117919921875</v>
      </c>
      <c r="D8527">
        <v>14.9942626953125</v>
      </c>
      <c r="E8527">
        <v>1.217821473389306</v>
      </c>
      <c r="F8527">
        <v>5.1267356872558594</v>
      </c>
      <c r="G8527">
        <v>9.6715965270996094</v>
      </c>
      <c r="H8527" s="15">
        <v>-999</v>
      </c>
    </row>
    <row r="8528" spans="1:8" x14ac:dyDescent="0.35">
      <c r="A8528" s="14">
        <v>94714</v>
      </c>
      <c r="B8528">
        <v>12737.931640625</v>
      </c>
      <c r="C8528">
        <v>8.45928955078125</v>
      </c>
      <c r="D8528">
        <v>16.0025634765625</v>
      </c>
      <c r="E8528">
        <v>0.98907526718261596</v>
      </c>
      <c r="F8528">
        <v>5.1231727600097656</v>
      </c>
      <c r="G8528">
        <v>0.48973456025123602</v>
      </c>
      <c r="H8528" s="15">
        <v>-999</v>
      </c>
    </row>
    <row r="8529" spans="1:8" x14ac:dyDescent="0.35">
      <c r="A8529" s="14">
        <v>94715</v>
      </c>
      <c r="B8529">
        <v>7700.73388671875</v>
      </c>
      <c r="C8529">
        <v>8.657196044921875</v>
      </c>
      <c r="D8529">
        <v>14.60699462890625</v>
      </c>
      <c r="E8529">
        <v>1.1119805339340989</v>
      </c>
      <c r="F8529">
        <v>2.3752670288085942</v>
      </c>
      <c r="G8529">
        <v>3.8157958984375</v>
      </c>
      <c r="H8529" s="15">
        <v>-999</v>
      </c>
    </row>
    <row r="8530" spans="1:8" x14ac:dyDescent="0.35">
      <c r="A8530" s="14">
        <v>94716</v>
      </c>
      <c r="B8530">
        <v>7700.1806640625</v>
      </c>
      <c r="C8530">
        <v>8.30120849609375</v>
      </c>
      <c r="D8530">
        <v>14.11920166015625</v>
      </c>
      <c r="E8530">
        <v>1.2108727831677659</v>
      </c>
      <c r="F8530">
        <v>2.8646926879882808</v>
      </c>
      <c r="G8530">
        <v>14.533220291137701</v>
      </c>
      <c r="H8530" s="15">
        <v>-999</v>
      </c>
    </row>
    <row r="8531" spans="1:8" x14ac:dyDescent="0.35">
      <c r="A8531" s="14">
        <v>94717</v>
      </c>
      <c r="B8531">
        <v>10227.0771484375</v>
      </c>
      <c r="C8531">
        <v>7.919403076171875</v>
      </c>
      <c r="D8531">
        <v>15.12637329101562</v>
      </c>
      <c r="E8531">
        <v>1.154795415148006</v>
      </c>
      <c r="F8531">
        <v>4.7850265502929688</v>
      </c>
      <c r="G8531">
        <v>3.8157958984375</v>
      </c>
      <c r="H8531" s="15">
        <v>-999</v>
      </c>
    </row>
    <row r="8532" spans="1:8" x14ac:dyDescent="0.35">
      <c r="A8532" s="14">
        <v>94718</v>
      </c>
      <c r="B8532">
        <v>12615.1279296875</v>
      </c>
      <c r="C8532">
        <v>8.3270263671875</v>
      </c>
      <c r="D8532">
        <v>14.944580078125</v>
      </c>
      <c r="E8532">
        <v>1.000573801778448</v>
      </c>
      <c r="F8532">
        <v>4.5323028564453116</v>
      </c>
      <c r="G8532">
        <v>0.39308565855026251</v>
      </c>
      <c r="H8532" s="15">
        <v>-999</v>
      </c>
    </row>
    <row r="8533" spans="1:8" x14ac:dyDescent="0.35">
      <c r="A8533" s="14">
        <v>94719</v>
      </c>
      <c r="B8533">
        <v>7952.427734375</v>
      </c>
      <c r="C8533">
        <v>7.953826904296875</v>
      </c>
      <c r="D8533">
        <v>15.70108032226562</v>
      </c>
      <c r="E8533">
        <v>1.1161093680744509</v>
      </c>
      <c r="F8533">
        <v>4.6835784912109384</v>
      </c>
      <c r="G8533">
        <v>0.1681453883647919</v>
      </c>
      <c r="H8533" s="15">
        <v>-999</v>
      </c>
    </row>
    <row r="8534" spans="1:8" x14ac:dyDescent="0.35">
      <c r="A8534" s="14">
        <v>94720</v>
      </c>
      <c r="B8534">
        <v>10877.056640625</v>
      </c>
      <c r="C8534">
        <v>9.862823486328125</v>
      </c>
      <c r="D8534">
        <v>15.51251220703125</v>
      </c>
      <c r="E8534">
        <v>1.2820684002405649</v>
      </c>
      <c r="F8534">
        <v>4.2653427124023438</v>
      </c>
      <c r="G8534">
        <v>6.6987771987915039</v>
      </c>
      <c r="H8534" s="15">
        <v>-999</v>
      </c>
    </row>
    <row r="8535" spans="1:8" x14ac:dyDescent="0.35">
      <c r="A8535" s="14">
        <v>94721</v>
      </c>
      <c r="B8535">
        <v>11362.7421875</v>
      </c>
      <c r="C8535">
        <v>9.51007080078125</v>
      </c>
      <c r="D8535">
        <v>18.043975830078121</v>
      </c>
      <c r="E8535">
        <v>1.2645347618285001</v>
      </c>
      <c r="F8535">
        <v>3.4235305786132808</v>
      </c>
      <c r="G8535">
        <v>1.237730979919434</v>
      </c>
      <c r="H8535" s="15">
        <v>-999</v>
      </c>
    </row>
    <row r="8536" spans="1:8" x14ac:dyDescent="0.35">
      <c r="A8536" s="14">
        <v>94722</v>
      </c>
      <c r="B8536">
        <v>9987.5537109375</v>
      </c>
      <c r="C8536">
        <v>9.44769287109375</v>
      </c>
      <c r="D8536">
        <v>16.451934814453121</v>
      </c>
      <c r="E8536">
        <v>1.279214741186756</v>
      </c>
      <c r="F8536">
        <v>4.0909309387207031</v>
      </c>
      <c r="G8536">
        <v>2.6868464946746831</v>
      </c>
      <c r="H8536" s="15">
        <v>-999</v>
      </c>
    </row>
    <row r="8537" spans="1:8" x14ac:dyDescent="0.35">
      <c r="A8537" s="14">
        <v>94723</v>
      </c>
      <c r="B8537">
        <v>12363.9873046875</v>
      </c>
      <c r="C8537">
        <v>7.26226806640625</v>
      </c>
      <c r="D8537">
        <v>17.281829833984379</v>
      </c>
      <c r="E8537">
        <v>1.1648861499190519</v>
      </c>
      <c r="F8537">
        <v>2.5372238159179692</v>
      </c>
      <c r="G8537">
        <v>0.13800002634525299</v>
      </c>
      <c r="H8537" s="15">
        <v>-999</v>
      </c>
    </row>
    <row r="8538" spans="1:8" x14ac:dyDescent="0.35">
      <c r="A8538" s="14">
        <v>94724</v>
      </c>
      <c r="B8538">
        <v>15383.7607421875</v>
      </c>
      <c r="C8538">
        <v>7.71722412109375</v>
      </c>
      <c r="D8538">
        <v>17.759429931640621</v>
      </c>
      <c r="E8538">
        <v>1.1111142326495549</v>
      </c>
      <c r="F8538">
        <v>1.698966979980469</v>
      </c>
      <c r="G8538">
        <v>1.6891201958060261E-2</v>
      </c>
      <c r="H8538" s="15">
        <v>-999</v>
      </c>
    </row>
    <row r="8539" spans="1:8" x14ac:dyDescent="0.35">
      <c r="A8539" s="14">
        <v>94725</v>
      </c>
      <c r="B8539">
        <v>25174.931640625</v>
      </c>
      <c r="C8539">
        <v>6.42230224609375</v>
      </c>
      <c r="D8539">
        <v>22.231781005859379</v>
      </c>
      <c r="E8539">
        <v>1.191612530211076</v>
      </c>
      <c r="F8539">
        <v>2.1652565002441411</v>
      </c>
      <c r="G8539">
        <v>1.09153006633278E-6</v>
      </c>
      <c r="H8539" s="15">
        <v>-999</v>
      </c>
    </row>
    <row r="8540" spans="1:8" x14ac:dyDescent="0.35">
      <c r="A8540" s="14">
        <v>94726</v>
      </c>
      <c r="B8540">
        <v>25998.609375</v>
      </c>
      <c r="C8540">
        <v>10.23709106445312</v>
      </c>
      <c r="D8540">
        <v>24.973236083984379</v>
      </c>
      <c r="E8540">
        <v>1.3715046303456331</v>
      </c>
      <c r="F8540">
        <v>4.31695556640625</v>
      </c>
      <c r="G8540">
        <v>1.09153006633278E-6</v>
      </c>
      <c r="H8540" s="15">
        <v>-999</v>
      </c>
    </row>
    <row r="8541" spans="1:8" x14ac:dyDescent="0.35">
      <c r="A8541" s="14">
        <v>94727</v>
      </c>
      <c r="B8541">
        <v>24610.142578125</v>
      </c>
      <c r="C8541">
        <v>13.00970458984375</v>
      </c>
      <c r="D8541">
        <v>27.6842041015625</v>
      </c>
      <c r="E8541">
        <v>1.6407527600106091</v>
      </c>
      <c r="F8541">
        <v>4.4326362609863281</v>
      </c>
      <c r="G8541">
        <v>2.116319894790649</v>
      </c>
      <c r="H8541" s="15">
        <v>-999</v>
      </c>
    </row>
    <row r="8542" spans="1:8" x14ac:dyDescent="0.35">
      <c r="A8542" s="14">
        <v>94728</v>
      </c>
      <c r="B8542">
        <v>17040.515625</v>
      </c>
      <c r="C8542">
        <v>15.62210083007812</v>
      </c>
      <c r="D8542">
        <v>25.757965087890621</v>
      </c>
      <c r="E8542">
        <v>2.099116480667365</v>
      </c>
      <c r="F8542">
        <v>1.620658874511719</v>
      </c>
      <c r="G8542">
        <v>2.500273466110229</v>
      </c>
      <c r="H8542" s="15">
        <v>-999</v>
      </c>
    </row>
    <row r="8543" spans="1:8" x14ac:dyDescent="0.35">
      <c r="A8543" s="14">
        <v>94729</v>
      </c>
      <c r="B8543">
        <v>20308.11328125</v>
      </c>
      <c r="C8543">
        <v>15.82534790039062</v>
      </c>
      <c r="D8543">
        <v>25.171966552734379</v>
      </c>
      <c r="E8543">
        <v>2.2501797167108428</v>
      </c>
      <c r="F8543">
        <v>1.2664909362792971</v>
      </c>
      <c r="G8543">
        <v>6.6378641128540039</v>
      </c>
      <c r="H8543" s="15">
        <v>-999</v>
      </c>
    </row>
    <row r="8544" spans="1:8" x14ac:dyDescent="0.35">
      <c r="A8544" s="14">
        <v>94730</v>
      </c>
      <c r="B8544">
        <v>12563.12890625</v>
      </c>
      <c r="C8544">
        <v>14.14328002929688</v>
      </c>
      <c r="D8544">
        <v>22.314208984375</v>
      </c>
      <c r="E8544">
        <v>1.8846882033865411</v>
      </c>
      <c r="F8544">
        <v>2.7312126159667969</v>
      </c>
      <c r="G8544">
        <v>0.17820353806018829</v>
      </c>
      <c r="H8544" s="15">
        <v>-999</v>
      </c>
    </row>
    <row r="8545" spans="1:8" x14ac:dyDescent="0.35">
      <c r="A8545" s="14">
        <v>94731</v>
      </c>
      <c r="B8545">
        <v>15053.5166015625</v>
      </c>
      <c r="C8545">
        <v>11.96002197265625</v>
      </c>
      <c r="D8545">
        <v>21.287872314453121</v>
      </c>
      <c r="E8545">
        <v>1.4868769522528269</v>
      </c>
      <c r="F8545">
        <v>2.9714775085449219</v>
      </c>
      <c r="G8545">
        <v>0.13800002634525299</v>
      </c>
      <c r="H8545" s="15">
        <v>-999</v>
      </c>
    </row>
    <row r="8546" spans="1:8" x14ac:dyDescent="0.35">
      <c r="A8546" s="14">
        <v>94732</v>
      </c>
      <c r="B8546">
        <v>9063.2001953125</v>
      </c>
      <c r="C8546">
        <v>12.020263671875</v>
      </c>
      <c r="D8546">
        <v>18.453826904296879</v>
      </c>
      <c r="E8546">
        <v>1.3923152583530281</v>
      </c>
      <c r="F8546">
        <v>3.8987159729003911</v>
      </c>
      <c r="G8546">
        <v>0.35195642709732061</v>
      </c>
      <c r="H8546" s="15">
        <v>-999</v>
      </c>
    </row>
    <row r="8547" spans="1:8" x14ac:dyDescent="0.35">
      <c r="A8547" s="14">
        <v>94733</v>
      </c>
      <c r="B8547">
        <v>25965.41796875</v>
      </c>
      <c r="C8547">
        <v>13.62380981445312</v>
      </c>
      <c r="D8547">
        <v>25.9962158203125</v>
      </c>
      <c r="E8547">
        <v>1.52805832447935</v>
      </c>
      <c r="F8547">
        <v>4.8775711059570313</v>
      </c>
      <c r="G8547">
        <v>1.09153006633278E-6</v>
      </c>
      <c r="H8547" s="15">
        <v>-999</v>
      </c>
    </row>
    <row r="8548" spans="1:8" x14ac:dyDescent="0.35">
      <c r="A8548" s="14">
        <v>94734</v>
      </c>
      <c r="B8548">
        <v>25141.189453125</v>
      </c>
      <c r="C8548">
        <v>11.81698608398438</v>
      </c>
      <c r="D8548">
        <v>27.555511474609379</v>
      </c>
      <c r="E8548">
        <v>1.6078338441868021</v>
      </c>
      <c r="F8548">
        <v>3.685150146484375</v>
      </c>
      <c r="G8548">
        <v>1.09153006633278E-6</v>
      </c>
      <c r="H8548" s="15">
        <v>-999</v>
      </c>
    </row>
    <row r="8549" spans="1:8" x14ac:dyDescent="0.35">
      <c r="A8549" s="14">
        <v>94735</v>
      </c>
      <c r="B8549">
        <v>26094.859375</v>
      </c>
      <c r="C8549">
        <v>13.57113647460938</v>
      </c>
      <c r="D8549">
        <v>28.087310791015621</v>
      </c>
      <c r="E8549">
        <v>1.721915554236034</v>
      </c>
      <c r="F8549">
        <v>3.2117424011230469</v>
      </c>
      <c r="G8549">
        <v>1.09153006633278E-6</v>
      </c>
      <c r="H8549" s="15">
        <v>-999</v>
      </c>
    </row>
    <row r="8550" spans="1:8" x14ac:dyDescent="0.35">
      <c r="A8550" s="14">
        <v>94736</v>
      </c>
      <c r="B8550">
        <v>25621.8984375</v>
      </c>
      <c r="C8550">
        <v>14.25405883789062</v>
      </c>
      <c r="D8550">
        <v>26.63641357421875</v>
      </c>
      <c r="E8550">
        <v>1.8718623433522179</v>
      </c>
      <c r="F8550">
        <v>2.4286575317382808</v>
      </c>
      <c r="G8550">
        <v>5.6175701320171356E-3</v>
      </c>
      <c r="H8550" s="15">
        <v>-999</v>
      </c>
    </row>
    <row r="8551" spans="1:8" x14ac:dyDescent="0.35">
      <c r="A8551" s="14">
        <v>94737</v>
      </c>
      <c r="B8551">
        <v>28271.59765625</v>
      </c>
      <c r="C8551">
        <v>12.80752563476562</v>
      </c>
      <c r="D8551">
        <v>29.410614013671879</v>
      </c>
      <c r="E8551">
        <v>1.445765374022949</v>
      </c>
      <c r="F8551">
        <v>3.1512298583984379</v>
      </c>
      <c r="G8551">
        <v>1.09153006633278E-6</v>
      </c>
      <c r="H8551" s="15">
        <v>-999</v>
      </c>
    </row>
    <row r="8552" spans="1:8" x14ac:dyDescent="0.35">
      <c r="A8552" s="14">
        <v>94738</v>
      </c>
      <c r="B8552">
        <v>27988.375</v>
      </c>
      <c r="C8552">
        <v>12.77847290039062</v>
      </c>
      <c r="D8552">
        <v>30.9913330078125</v>
      </c>
      <c r="E8552">
        <v>1.8273613012375329</v>
      </c>
      <c r="F8552">
        <v>2.4446754455566411</v>
      </c>
      <c r="G8552">
        <v>1.09153006633278E-6</v>
      </c>
      <c r="H8552" s="15">
        <v>-999</v>
      </c>
    </row>
    <row r="8553" spans="1:8" x14ac:dyDescent="0.35">
      <c r="A8553" s="14">
        <v>94739</v>
      </c>
      <c r="B8553">
        <v>28268.27734375</v>
      </c>
      <c r="C8553">
        <v>16.887939453125</v>
      </c>
      <c r="D8553">
        <v>30.950714111328121</v>
      </c>
      <c r="E8553">
        <v>1.6960337414360309</v>
      </c>
      <c r="F8553">
        <v>2.8059616088867192</v>
      </c>
      <c r="G8553">
        <v>1.09153006633278E-6</v>
      </c>
      <c r="H8553" s="15">
        <v>-999</v>
      </c>
    </row>
    <row r="8554" spans="1:8" x14ac:dyDescent="0.35">
      <c r="A8554" s="14">
        <v>94740</v>
      </c>
      <c r="B8554">
        <v>28898.34375</v>
      </c>
      <c r="C8554">
        <v>15.73931884765625</v>
      </c>
      <c r="D8554">
        <v>32.13739013671875</v>
      </c>
      <c r="E8554">
        <v>1.6346590299085</v>
      </c>
      <c r="F8554">
        <v>3.4217491149902339</v>
      </c>
      <c r="G8554">
        <v>1.09153006633278E-6</v>
      </c>
      <c r="H8554" s="15">
        <v>-999</v>
      </c>
    </row>
    <row r="8555" spans="1:8" x14ac:dyDescent="0.35">
      <c r="A8555" s="14">
        <v>94741</v>
      </c>
      <c r="B8555">
        <v>28797.11328125</v>
      </c>
      <c r="C8555">
        <v>16.08026123046875</v>
      </c>
      <c r="D8555">
        <v>33.5826416015625</v>
      </c>
      <c r="E8555">
        <v>1.8289445350007849</v>
      </c>
      <c r="F8555">
        <v>2.3912849426269531</v>
      </c>
      <c r="G8555">
        <v>1.09153006633278E-6</v>
      </c>
      <c r="H8555" s="15">
        <v>-999</v>
      </c>
    </row>
    <row r="8556" spans="1:8" x14ac:dyDescent="0.35">
      <c r="A8556" s="14">
        <v>94742</v>
      </c>
      <c r="B8556">
        <v>26484.849609375</v>
      </c>
      <c r="C8556">
        <v>17.630035400390621</v>
      </c>
      <c r="D8556">
        <v>32.720001220703118</v>
      </c>
      <c r="E8556">
        <v>1.9064720111191189</v>
      </c>
      <c r="F8556">
        <v>4.2938194274902344</v>
      </c>
      <c r="G8556">
        <v>1.09153006633278E-6</v>
      </c>
      <c r="H8556" s="15">
        <v>-999</v>
      </c>
    </row>
    <row r="8557" spans="1:8" x14ac:dyDescent="0.35">
      <c r="A8557" s="14">
        <v>94743</v>
      </c>
      <c r="B8557">
        <v>28456.912109375</v>
      </c>
      <c r="C8557">
        <v>14.98324584960938</v>
      </c>
      <c r="D8557">
        <v>27.439208984375</v>
      </c>
      <c r="E8557">
        <v>1.398319243408163</v>
      </c>
      <c r="F8557">
        <v>4.2172889709472656</v>
      </c>
      <c r="G8557">
        <v>1.09153006633278E-6</v>
      </c>
      <c r="H8557" s="15">
        <v>-999</v>
      </c>
    </row>
    <row r="8558" spans="1:8" x14ac:dyDescent="0.35">
      <c r="A8558" s="14">
        <v>94744</v>
      </c>
      <c r="B8558">
        <v>28061.943359375</v>
      </c>
      <c r="C8558">
        <v>12.59027099609375</v>
      </c>
      <c r="D8558">
        <v>29.32818603515625</v>
      </c>
      <c r="E8558">
        <v>1.479024896806207</v>
      </c>
      <c r="F8558">
        <v>3.4982795715332031</v>
      </c>
      <c r="G8558">
        <v>1.09153006633278E-6</v>
      </c>
      <c r="H8558" s="15">
        <v>-999</v>
      </c>
    </row>
    <row r="8559" spans="1:8" x14ac:dyDescent="0.35">
      <c r="A8559" s="14">
        <v>94745</v>
      </c>
      <c r="B8559">
        <v>27562.982421875</v>
      </c>
      <c r="C8559">
        <v>15.9071044921875</v>
      </c>
      <c r="D8559">
        <v>27.372589111328121</v>
      </c>
      <c r="E8559">
        <v>1.4198587666549289</v>
      </c>
      <c r="F8559">
        <v>4.591033935546875</v>
      </c>
      <c r="G8559">
        <v>1.09153006633278E-6</v>
      </c>
      <c r="H8559" s="15">
        <v>-999</v>
      </c>
    </row>
    <row r="8560" spans="1:8" x14ac:dyDescent="0.35">
      <c r="A8560" s="14">
        <v>94746</v>
      </c>
      <c r="B8560">
        <v>11104.4111328125</v>
      </c>
      <c r="C8560">
        <v>16.71478271484375</v>
      </c>
      <c r="D8560">
        <v>25.7703857421875</v>
      </c>
      <c r="E8560">
        <v>1.785845776224847</v>
      </c>
      <c r="F8560">
        <v>4.1727981567382813</v>
      </c>
      <c r="G8560">
        <v>0.18826538324356079</v>
      </c>
      <c r="H8560" s="15">
        <v>-999</v>
      </c>
    </row>
    <row r="8561" spans="1:8" x14ac:dyDescent="0.35">
      <c r="A8561" s="14">
        <v>94747</v>
      </c>
      <c r="B8561">
        <v>27720.083984375</v>
      </c>
      <c r="C8561">
        <v>15.79202270507812</v>
      </c>
      <c r="D8561">
        <v>33.150177001953118</v>
      </c>
      <c r="E8561">
        <v>2.020191263007546</v>
      </c>
      <c r="F8561">
        <v>1.3554801940917971</v>
      </c>
      <c r="G8561">
        <v>1.09153006633278E-6</v>
      </c>
      <c r="H8561" s="15">
        <v>-999</v>
      </c>
    </row>
    <row r="8562" spans="1:8" x14ac:dyDescent="0.35">
      <c r="A8562" s="14">
        <v>94748</v>
      </c>
      <c r="B8562">
        <v>26787.43359375</v>
      </c>
      <c r="C8562">
        <v>20.790924072265621</v>
      </c>
      <c r="D8562">
        <v>34.796417236328118</v>
      </c>
      <c r="E8562">
        <v>2.1879573633571399</v>
      </c>
      <c r="F8562">
        <v>3.5160751342773442</v>
      </c>
      <c r="G8562">
        <v>0.50384008884429932</v>
      </c>
      <c r="H8562" s="15">
        <v>-999</v>
      </c>
    </row>
    <row r="8563" spans="1:8" x14ac:dyDescent="0.35">
      <c r="A8563" s="14">
        <v>94749</v>
      </c>
      <c r="B8563">
        <v>27108.828125</v>
      </c>
      <c r="C8563">
        <v>18.00537109375</v>
      </c>
      <c r="D8563">
        <v>31.11328125</v>
      </c>
      <c r="E8563">
        <v>1.7737066380205371</v>
      </c>
      <c r="F8563">
        <v>3.8969383239746089</v>
      </c>
      <c r="G8563">
        <v>7.0818076133728027</v>
      </c>
      <c r="H8563" s="15">
        <v>-999</v>
      </c>
    </row>
    <row r="8564" spans="1:8" x14ac:dyDescent="0.35">
      <c r="A8564" s="14">
        <v>94750</v>
      </c>
      <c r="B8564">
        <v>21933.888671875</v>
      </c>
      <c r="C8564">
        <v>15.91891479492188</v>
      </c>
      <c r="D8564">
        <v>27.155792236328121</v>
      </c>
      <c r="E8564">
        <v>1.6527452739548181</v>
      </c>
      <c r="F8564">
        <v>3.8115119934082031</v>
      </c>
      <c r="G8564">
        <v>10.12551784515381</v>
      </c>
      <c r="H8564" s="15">
        <v>-999</v>
      </c>
    </row>
    <row r="8565" spans="1:8" x14ac:dyDescent="0.35">
      <c r="A8565" s="14">
        <v>94751</v>
      </c>
      <c r="B8565">
        <v>7847.8779296875</v>
      </c>
      <c r="C8565">
        <v>15.05316162109375</v>
      </c>
      <c r="D8565">
        <v>21.086883544921879</v>
      </c>
      <c r="E8565">
        <v>1.7465737499986571</v>
      </c>
      <c r="F8565">
        <v>3.1957244873046879</v>
      </c>
      <c r="G8565">
        <v>2.5131211280822749</v>
      </c>
      <c r="H8565" s="15">
        <v>-999</v>
      </c>
    </row>
    <row r="8566" spans="1:8" x14ac:dyDescent="0.35">
      <c r="A8566" s="14">
        <v>94752</v>
      </c>
      <c r="B8566">
        <v>20997.3671875</v>
      </c>
      <c r="C8566">
        <v>15.46722412109375</v>
      </c>
      <c r="D8566">
        <v>22.18096923828125</v>
      </c>
      <c r="E8566">
        <v>1.5724041558303099</v>
      </c>
      <c r="F8566">
        <v>4.2030525207519531</v>
      </c>
      <c r="G8566">
        <v>8.9307306334376335E-3</v>
      </c>
      <c r="H8566" s="15">
        <v>-999</v>
      </c>
    </row>
    <row r="8567" spans="1:8" x14ac:dyDescent="0.35">
      <c r="A8567" s="14">
        <v>94753</v>
      </c>
      <c r="B8567">
        <v>9560.5029296875</v>
      </c>
      <c r="C8567">
        <v>14.63693237304688</v>
      </c>
      <c r="D8567">
        <v>19.78277587890625</v>
      </c>
      <c r="E8567">
        <v>1.463507865030296</v>
      </c>
      <c r="F8567">
        <v>4.7725677490234384</v>
      </c>
      <c r="G8567">
        <v>0.47520053386688232</v>
      </c>
      <c r="H8567" s="15">
        <v>-999</v>
      </c>
    </row>
    <row r="8568" spans="1:8" x14ac:dyDescent="0.35">
      <c r="A8568" s="14">
        <v>94754</v>
      </c>
      <c r="B8568">
        <v>17432.716796875</v>
      </c>
      <c r="C8568">
        <v>14.12286376953125</v>
      </c>
      <c r="D8568">
        <v>21.441436767578121</v>
      </c>
      <c r="E8568">
        <v>1.363757835392549</v>
      </c>
      <c r="F8568">
        <v>3.6121826171875</v>
      </c>
      <c r="G8568">
        <v>8.7681233882904053E-2</v>
      </c>
      <c r="H8568" s="15">
        <v>-999</v>
      </c>
    </row>
    <row r="8569" spans="1:8" x14ac:dyDescent="0.35">
      <c r="A8569" s="14">
        <v>94755</v>
      </c>
      <c r="B8569">
        <v>11216.1513671875</v>
      </c>
      <c r="C8569">
        <v>13.37109375</v>
      </c>
      <c r="D8569">
        <v>20.385711669921879</v>
      </c>
      <c r="E8569">
        <v>1.4361122458744771</v>
      </c>
      <c r="F8569">
        <v>3.1761474609375</v>
      </c>
      <c r="G8569">
        <v>4.1056618094444268E-2</v>
      </c>
      <c r="H8569" s="15">
        <v>-999</v>
      </c>
    </row>
    <row r="8570" spans="1:8" x14ac:dyDescent="0.35">
      <c r="A8570" s="14">
        <v>94756</v>
      </c>
      <c r="B8570">
        <v>13301.6162109375</v>
      </c>
      <c r="C8570">
        <v>12.150390625</v>
      </c>
      <c r="D8570">
        <v>21.3048095703125</v>
      </c>
      <c r="E8570">
        <v>1.463310829498748</v>
      </c>
      <c r="F8570">
        <v>1.5654869079589839</v>
      </c>
      <c r="G8570">
        <v>2.5824163109064099E-2</v>
      </c>
      <c r="H8570" s="15">
        <v>-999</v>
      </c>
    </row>
    <row r="8571" spans="1:8" x14ac:dyDescent="0.35">
      <c r="A8571" s="14">
        <v>94757</v>
      </c>
      <c r="B8571">
        <v>19025.302734375</v>
      </c>
      <c r="C8571">
        <v>12.60317993164062</v>
      </c>
      <c r="D8571">
        <v>24.135467529296879</v>
      </c>
      <c r="E8571">
        <v>1.5727267678426819</v>
      </c>
      <c r="F8571">
        <v>1.508537292480469</v>
      </c>
      <c r="G8571">
        <v>4.1056618094444268E-2</v>
      </c>
      <c r="H8571" s="15">
        <v>-999</v>
      </c>
    </row>
    <row r="8572" spans="1:8" x14ac:dyDescent="0.35">
      <c r="A8572" s="14">
        <v>94758</v>
      </c>
      <c r="B8572">
        <v>24642.224609375</v>
      </c>
      <c r="C8572">
        <v>15.6973876953125</v>
      </c>
      <c r="D8572">
        <v>27.670654296875</v>
      </c>
      <c r="E8572">
        <v>1.7734142430663189</v>
      </c>
      <c r="F8572">
        <v>2.2933998107910161</v>
      </c>
      <c r="G8572">
        <v>1.4644817113876341</v>
      </c>
      <c r="H8572" s="15">
        <v>-999</v>
      </c>
    </row>
    <row r="8573" spans="1:8" x14ac:dyDescent="0.35">
      <c r="A8573" s="14">
        <v>94759</v>
      </c>
      <c r="B8573">
        <v>23244.91015625</v>
      </c>
      <c r="C8573">
        <v>16.535186767578121</v>
      </c>
      <c r="D8573">
        <v>25.278106689453121</v>
      </c>
      <c r="E8573">
        <v>2.110561313370181</v>
      </c>
      <c r="F8573">
        <v>3.4787025451660161</v>
      </c>
      <c r="G8573">
        <v>25.299737930297852</v>
      </c>
      <c r="H8573" s="15">
        <v>-999</v>
      </c>
    </row>
    <row r="8574" spans="1:8" x14ac:dyDescent="0.35">
      <c r="A8574" s="14">
        <v>94760</v>
      </c>
      <c r="B8574">
        <v>8615.6826171875</v>
      </c>
      <c r="C8574">
        <v>12.64080810546875</v>
      </c>
      <c r="D8574">
        <v>21.161407470703121</v>
      </c>
      <c r="E8574">
        <v>1.659401449232552</v>
      </c>
      <c r="F8574">
        <v>3.1957244873046879</v>
      </c>
      <c r="G8574">
        <v>0.90254402160644531</v>
      </c>
      <c r="H8574" s="15">
        <v>-999</v>
      </c>
    </row>
    <row r="8575" spans="1:8" x14ac:dyDescent="0.35">
      <c r="A8575" s="14">
        <v>94761</v>
      </c>
      <c r="B8575">
        <v>17247.95703125</v>
      </c>
      <c r="C8575">
        <v>11.89334106445312</v>
      </c>
      <c r="D8575">
        <v>23.273956298828121</v>
      </c>
      <c r="E8575">
        <v>1.6295894945766141</v>
      </c>
      <c r="F8575">
        <v>1.958808898925781</v>
      </c>
      <c r="G8575">
        <v>5.7424124330282211E-2</v>
      </c>
      <c r="H8575" s="15">
        <v>-999</v>
      </c>
    </row>
    <row r="8576" spans="1:8" x14ac:dyDescent="0.35">
      <c r="A8576" s="14">
        <v>94762</v>
      </c>
      <c r="B8576">
        <v>14950.0732421875</v>
      </c>
      <c r="C8576">
        <v>15.50701904296875</v>
      </c>
      <c r="D8576">
        <v>23.181365966796879</v>
      </c>
      <c r="E8576">
        <v>1.838368645960587</v>
      </c>
      <c r="F8576">
        <v>3.5160751342773442</v>
      </c>
      <c r="G8576">
        <v>4.6801843643188477</v>
      </c>
      <c r="H8576" s="15">
        <v>-999</v>
      </c>
    </row>
    <row r="8577" spans="1:8" x14ac:dyDescent="0.35">
      <c r="A8577" s="14">
        <v>94763</v>
      </c>
      <c r="B8577">
        <v>16143.8212890625</v>
      </c>
      <c r="C8577">
        <v>15.86514282226562</v>
      </c>
      <c r="D8577">
        <v>23.9017333984375</v>
      </c>
      <c r="E8577">
        <v>1.863750560123667</v>
      </c>
      <c r="F8577">
        <v>3.4288673400878911</v>
      </c>
      <c r="G8577">
        <v>0.16697798669338229</v>
      </c>
      <c r="H8577" s="15">
        <v>-999</v>
      </c>
    </row>
    <row r="8578" spans="1:8" x14ac:dyDescent="0.35">
      <c r="A8578" s="14">
        <v>94764</v>
      </c>
      <c r="B8578">
        <v>21311.568359375</v>
      </c>
      <c r="C8578">
        <v>14.9251708984375</v>
      </c>
      <c r="D8578">
        <v>28.752349853515621</v>
      </c>
      <c r="E8578">
        <v>2.017025004395681</v>
      </c>
      <c r="F8578">
        <v>1.8591423034667971</v>
      </c>
      <c r="G8578">
        <v>1.20585011318326E-2</v>
      </c>
      <c r="H8578" s="15">
        <v>-999</v>
      </c>
    </row>
    <row r="8579" spans="1:8" x14ac:dyDescent="0.35">
      <c r="A8579" s="14">
        <v>94765</v>
      </c>
      <c r="B8579">
        <v>19355.546875</v>
      </c>
      <c r="C8579">
        <v>18.73565673828125</v>
      </c>
      <c r="D8579">
        <v>29.617218017578121</v>
      </c>
      <c r="E8579">
        <v>2.2848015491897971</v>
      </c>
      <c r="F8579">
        <v>5.2335166931152344</v>
      </c>
      <c r="G8579">
        <v>2.7909195423126221</v>
      </c>
      <c r="H8579" s="15">
        <v>-999</v>
      </c>
    </row>
    <row r="8580" spans="1:8" x14ac:dyDescent="0.35">
      <c r="A8580" s="14">
        <v>94766</v>
      </c>
      <c r="B8580">
        <v>11572.94921875</v>
      </c>
      <c r="C8580">
        <v>17.210601806640621</v>
      </c>
      <c r="D8580">
        <v>23.04925537109375</v>
      </c>
      <c r="E8580">
        <v>1.6957712021240561</v>
      </c>
      <c r="F8580">
        <v>6.3867835998535156</v>
      </c>
      <c r="G8580">
        <v>9.5386043190956116E-2</v>
      </c>
      <c r="H8580" s="15">
        <v>-999</v>
      </c>
    </row>
    <row r="8581" spans="1:8" x14ac:dyDescent="0.35">
      <c r="A8581" s="14">
        <v>94767</v>
      </c>
      <c r="B8581">
        <v>18322.21875</v>
      </c>
      <c r="C8581">
        <v>14.71221923828125</v>
      </c>
      <c r="D8581">
        <v>25.751190185546879</v>
      </c>
      <c r="E8581">
        <v>1.813783678449455</v>
      </c>
      <c r="F8581">
        <v>3.6940498352050781</v>
      </c>
      <c r="G8581">
        <v>8.0049693584442139E-2</v>
      </c>
      <c r="H8581" s="15">
        <v>-999</v>
      </c>
    </row>
    <row r="8582" spans="1:8" x14ac:dyDescent="0.35">
      <c r="A8582" s="14">
        <v>94768</v>
      </c>
      <c r="B8582">
        <v>28810.390625</v>
      </c>
      <c r="C8582">
        <v>12.71719360351562</v>
      </c>
      <c r="D8582">
        <v>28.10198974609375</v>
      </c>
      <c r="E8582">
        <v>1.705076614598515</v>
      </c>
      <c r="F8582">
        <v>2.2133102416992192</v>
      </c>
      <c r="G8582">
        <v>0</v>
      </c>
      <c r="H8582" s="15">
        <v>-999</v>
      </c>
    </row>
    <row r="8583" spans="1:8" x14ac:dyDescent="0.35">
      <c r="A8583" s="14">
        <v>94769</v>
      </c>
      <c r="B8583">
        <v>28033.734375</v>
      </c>
      <c r="C8583">
        <v>18.040863037109379</v>
      </c>
      <c r="D8583">
        <v>36.0711669921875</v>
      </c>
      <c r="E8583">
        <v>2.236428550205749</v>
      </c>
      <c r="F8583">
        <v>3.6673507690429692</v>
      </c>
      <c r="G8583">
        <v>7.416997104883194E-2</v>
      </c>
      <c r="H8583" s="15">
        <v>-999</v>
      </c>
    </row>
    <row r="8584" spans="1:8" x14ac:dyDescent="0.35">
      <c r="A8584" s="14">
        <v>94770</v>
      </c>
      <c r="B8584">
        <v>25250.1640625</v>
      </c>
      <c r="C8584">
        <v>21.1942138671875</v>
      </c>
      <c r="D8584">
        <v>36.46746826171875</v>
      </c>
      <c r="E8584">
        <v>2.8175547828084779</v>
      </c>
      <c r="F8584">
        <v>3.3381004333496089</v>
      </c>
      <c r="G8584">
        <v>16.895204544067379</v>
      </c>
      <c r="H8584" s="15">
        <v>-999</v>
      </c>
    </row>
    <row r="8585" spans="1:8" x14ac:dyDescent="0.35">
      <c r="A8585" s="14">
        <v>94771</v>
      </c>
      <c r="B8585">
        <v>18380.85546875</v>
      </c>
      <c r="C8585">
        <v>18.10003662109375</v>
      </c>
      <c r="D8585">
        <v>27.8377685546875</v>
      </c>
      <c r="E8585">
        <v>2.2528644383779088</v>
      </c>
      <c r="F8585">
        <v>1.7203254699707029</v>
      </c>
      <c r="G8585">
        <v>22.201446533203121</v>
      </c>
      <c r="H8585" s="15">
        <v>-999</v>
      </c>
    </row>
    <row r="8586" spans="1:8" x14ac:dyDescent="0.35">
      <c r="A8586" s="14">
        <v>94772</v>
      </c>
      <c r="B8586">
        <v>16712.484375</v>
      </c>
      <c r="C8586">
        <v>16.297515869140621</v>
      </c>
      <c r="D8586">
        <v>26.155426025390621</v>
      </c>
      <c r="E8586">
        <v>2.0037623446766961</v>
      </c>
      <c r="F8586">
        <v>2.5959548950195308</v>
      </c>
      <c r="G8586">
        <v>2.7744021415710449</v>
      </c>
      <c r="H8586" s="15">
        <v>-999</v>
      </c>
    </row>
    <row r="8587" spans="1:8" x14ac:dyDescent="0.35">
      <c r="A8587" s="14">
        <v>94773</v>
      </c>
      <c r="B8587">
        <v>15015.34765625</v>
      </c>
      <c r="C8587">
        <v>15.6629638671875</v>
      </c>
      <c r="D8587">
        <v>24.8468017578125</v>
      </c>
      <c r="E8587">
        <v>1.9356873040867191</v>
      </c>
      <c r="F8587">
        <v>3.16546630859375</v>
      </c>
      <c r="G8587">
        <v>0.10315583646297451</v>
      </c>
      <c r="H8587" s="15">
        <v>-999</v>
      </c>
    </row>
    <row r="8588" spans="1:8" x14ac:dyDescent="0.35">
      <c r="A8588" s="14">
        <v>94774</v>
      </c>
      <c r="B8588">
        <v>15524.267578125</v>
      </c>
      <c r="C8588">
        <v>17.33966064453125</v>
      </c>
      <c r="D8588">
        <v>25.002593994140621</v>
      </c>
      <c r="E8588">
        <v>1.9884855104282031</v>
      </c>
      <c r="F8588">
        <v>3.0853805541992192</v>
      </c>
      <c r="G8588">
        <v>0.72267556190490723</v>
      </c>
      <c r="H8588" s="15">
        <v>-999</v>
      </c>
    </row>
    <row r="8589" spans="1:8" x14ac:dyDescent="0.35">
      <c r="A8589" s="14">
        <v>94775</v>
      </c>
      <c r="B8589">
        <v>8393.859375</v>
      </c>
      <c r="C8589">
        <v>18.71197509765625</v>
      </c>
      <c r="D8589">
        <v>25.280364990234379</v>
      </c>
      <c r="E8589">
        <v>2.1867274773524699</v>
      </c>
      <c r="F8589">
        <v>3.014190673828125</v>
      </c>
      <c r="G8589">
        <v>2.190921306610107</v>
      </c>
      <c r="H8589" s="15">
        <v>-999</v>
      </c>
    </row>
    <row r="8590" spans="1:8" x14ac:dyDescent="0.35">
      <c r="A8590" s="14">
        <v>94776</v>
      </c>
      <c r="B8590">
        <v>15761.578125</v>
      </c>
      <c r="C8590">
        <v>17.41064453125</v>
      </c>
      <c r="D8590">
        <v>24.610809326171879</v>
      </c>
      <c r="E8590">
        <v>1.9637112826039931</v>
      </c>
      <c r="F8590">
        <v>3.7278633117675781</v>
      </c>
      <c r="G8590">
        <v>1.1683503389358521</v>
      </c>
      <c r="H8590" s="15">
        <v>-999</v>
      </c>
    </row>
    <row r="8591" spans="1:8" x14ac:dyDescent="0.35">
      <c r="A8591" s="14">
        <v>94777</v>
      </c>
      <c r="B8591">
        <v>15863.3623046875</v>
      </c>
      <c r="C8591">
        <v>15.01980590820312</v>
      </c>
      <c r="D8591">
        <v>25.140350341796879</v>
      </c>
      <c r="E8591">
        <v>1.92120262997555</v>
      </c>
      <c r="F8591">
        <v>2.4250984191894531</v>
      </c>
      <c r="G8591">
        <v>5.7424124330282211E-2</v>
      </c>
      <c r="H8591" s="15">
        <v>-999</v>
      </c>
    </row>
    <row r="8592" spans="1:8" x14ac:dyDescent="0.35">
      <c r="A8592" s="14">
        <v>94778</v>
      </c>
      <c r="B8592">
        <v>21367.9921875</v>
      </c>
      <c r="C8592">
        <v>13.081787109375</v>
      </c>
      <c r="D8592">
        <v>25.70263671875</v>
      </c>
      <c r="E8592">
        <v>1.8312937870773709</v>
      </c>
      <c r="F8592">
        <v>1.718544006347656</v>
      </c>
      <c r="G8592">
        <v>1.031904364936054E-3</v>
      </c>
      <c r="H8592" s="15">
        <v>-999</v>
      </c>
    </row>
    <row r="8593" spans="1:8" x14ac:dyDescent="0.35">
      <c r="A8593" s="14">
        <v>94779</v>
      </c>
      <c r="B8593">
        <v>21364.119140625</v>
      </c>
      <c r="C8593">
        <v>15.16177368164062</v>
      </c>
      <c r="D8593">
        <v>27.14337158203125</v>
      </c>
      <c r="E8593">
        <v>1.8664678562585619</v>
      </c>
      <c r="F8593">
        <v>1.588623046875</v>
      </c>
      <c r="G8593">
        <v>0</v>
      </c>
      <c r="H8593" s="15">
        <v>-999</v>
      </c>
    </row>
    <row r="8594" spans="1:8" x14ac:dyDescent="0.35">
      <c r="A8594" s="14">
        <v>94780</v>
      </c>
      <c r="B8594">
        <v>25982.56640625</v>
      </c>
      <c r="C8594">
        <v>18.357086181640621</v>
      </c>
      <c r="D8594">
        <v>29.861114501953121</v>
      </c>
      <c r="E8594">
        <v>2.0450204359671398</v>
      </c>
      <c r="F8594">
        <v>2.9821548461914058</v>
      </c>
      <c r="G8594">
        <v>2.461853981018066</v>
      </c>
      <c r="H8594" s="15">
        <v>-999</v>
      </c>
    </row>
    <row r="8595" spans="1:8" x14ac:dyDescent="0.35">
      <c r="A8595" s="14">
        <v>94781</v>
      </c>
      <c r="B8595">
        <v>10274.6494140625</v>
      </c>
      <c r="C8595">
        <v>17.62359619140625</v>
      </c>
      <c r="D8595">
        <v>23.69171142578125</v>
      </c>
      <c r="E8595">
        <v>2.060371644865973</v>
      </c>
      <c r="F8595">
        <v>3.8221893310546879</v>
      </c>
      <c r="G8595">
        <v>2.4341611862182622</v>
      </c>
      <c r="H8595" s="15">
        <v>-999</v>
      </c>
    </row>
    <row r="8596" spans="1:8" x14ac:dyDescent="0.35">
      <c r="A8596" s="14">
        <v>94782</v>
      </c>
      <c r="B8596">
        <v>17641.81640625</v>
      </c>
      <c r="C8596">
        <v>15.98883056640625</v>
      </c>
      <c r="D8596">
        <v>26.6748046875</v>
      </c>
      <c r="E8596">
        <v>2.007143939825395</v>
      </c>
      <c r="F8596">
        <v>3.964569091796875</v>
      </c>
      <c r="G8596">
        <v>0.28728204965591431</v>
      </c>
      <c r="H8596" s="15">
        <v>-999</v>
      </c>
    </row>
    <row r="8597" spans="1:8" x14ac:dyDescent="0.35">
      <c r="A8597" s="14">
        <v>94783</v>
      </c>
      <c r="B8597">
        <v>17326.505859375</v>
      </c>
      <c r="C8597">
        <v>16.4512939453125</v>
      </c>
      <c r="D8597">
        <v>25.165191650390621</v>
      </c>
      <c r="E8597">
        <v>2.053403074046154</v>
      </c>
      <c r="F8597">
        <v>2.6190910339355469</v>
      </c>
      <c r="G8597">
        <v>9.8523631691932678E-2</v>
      </c>
      <c r="H8597" s="15">
        <v>-999</v>
      </c>
    </row>
    <row r="8598" spans="1:8" x14ac:dyDescent="0.35">
      <c r="A8598" s="14">
        <v>94784</v>
      </c>
      <c r="B8598">
        <v>19370.482421875</v>
      </c>
      <c r="C8598">
        <v>16.1619873046875</v>
      </c>
      <c r="D8598">
        <v>26.653350830078121</v>
      </c>
      <c r="E8598">
        <v>2.136988816254211</v>
      </c>
      <c r="F8598">
        <v>1.6580352783203121</v>
      </c>
      <c r="G8598">
        <v>0.11124717444181439</v>
      </c>
      <c r="H8598" s="15">
        <v>-999</v>
      </c>
    </row>
    <row r="8599" spans="1:8" x14ac:dyDescent="0.35">
      <c r="A8599" s="14">
        <v>94785</v>
      </c>
      <c r="B8599">
        <v>16348.4951171875</v>
      </c>
      <c r="C8599">
        <v>17.79888916015625</v>
      </c>
      <c r="D8599">
        <v>26.474945068359379</v>
      </c>
      <c r="E8599">
        <v>2.1401840451195162</v>
      </c>
      <c r="F8599">
        <v>2.6813812255859379</v>
      </c>
      <c r="G8599">
        <v>0.24953556060791021</v>
      </c>
      <c r="H8599" s="15">
        <v>-999</v>
      </c>
    </row>
    <row r="8600" spans="1:8" x14ac:dyDescent="0.35">
      <c r="A8600" s="14">
        <v>94786</v>
      </c>
      <c r="B8600">
        <v>12488.451171875</v>
      </c>
      <c r="C8600">
        <v>19.30029296875</v>
      </c>
      <c r="D8600">
        <v>25.44183349609375</v>
      </c>
      <c r="E8600">
        <v>2.130566959668994</v>
      </c>
      <c r="F8600">
        <v>2.5194244384765621</v>
      </c>
      <c r="G8600">
        <v>0.93575745820999146</v>
      </c>
      <c r="H8600" s="15">
        <v>-999</v>
      </c>
    </row>
    <row r="8601" spans="1:8" x14ac:dyDescent="0.35">
      <c r="A8601" s="14">
        <v>94787</v>
      </c>
      <c r="B8601">
        <v>8589.68359375</v>
      </c>
      <c r="C8601">
        <v>18.293609619140621</v>
      </c>
      <c r="D8601">
        <v>24.775665283203121</v>
      </c>
      <c r="E8601">
        <v>2.240847394140737</v>
      </c>
      <c r="F8601">
        <v>1.8965187072753911</v>
      </c>
      <c r="G8601">
        <v>0.7335134744644165</v>
      </c>
      <c r="H8601" s="15">
        <v>-999</v>
      </c>
    </row>
    <row r="8602" spans="1:8" x14ac:dyDescent="0.35">
      <c r="A8602" s="14">
        <v>94788</v>
      </c>
      <c r="B8602">
        <v>6452.77392578125</v>
      </c>
      <c r="C8602">
        <v>20.169281005859379</v>
      </c>
      <c r="D8602">
        <v>23.6217041015625</v>
      </c>
      <c r="E8602">
        <v>2.3469287593199688</v>
      </c>
      <c r="F8602">
        <v>2.7454490661621089</v>
      </c>
      <c r="G8602">
        <v>2.590505838394165</v>
      </c>
      <c r="H8602" s="15">
        <v>-999</v>
      </c>
    </row>
    <row r="8603" spans="1:8" x14ac:dyDescent="0.35">
      <c r="A8603" s="14">
        <v>94789</v>
      </c>
      <c r="B8603">
        <v>7202.32373046875</v>
      </c>
      <c r="C8603">
        <v>19.6121826171875</v>
      </c>
      <c r="D8603">
        <v>23.733489990234379</v>
      </c>
      <c r="E8603">
        <v>2.3422271780069228</v>
      </c>
      <c r="F8603">
        <v>4.3596687316894531</v>
      </c>
      <c r="G8603">
        <v>7.3944621086120614</v>
      </c>
      <c r="H8603" s="15">
        <v>-999</v>
      </c>
    </row>
    <row r="8604" spans="1:8" x14ac:dyDescent="0.35">
      <c r="A8604" s="14">
        <v>94790</v>
      </c>
      <c r="B8604">
        <v>6593.8330078125</v>
      </c>
      <c r="C8604">
        <v>17.300933837890621</v>
      </c>
      <c r="D8604">
        <v>22.99505615234375</v>
      </c>
      <c r="E8604">
        <v>2.225878264994364</v>
      </c>
      <c r="F8604">
        <v>4.2795791625976563</v>
      </c>
      <c r="G8604">
        <v>25.761955261230469</v>
      </c>
      <c r="H8604" s="15">
        <v>-999</v>
      </c>
    </row>
    <row r="8605" spans="1:8" x14ac:dyDescent="0.35">
      <c r="A8605" s="14">
        <v>94791</v>
      </c>
      <c r="B8605">
        <v>21686.62109375</v>
      </c>
      <c r="C8605">
        <v>17.290191650390621</v>
      </c>
      <c r="D8605">
        <v>29.464813232421879</v>
      </c>
      <c r="E8605">
        <v>2.4027985912688798</v>
      </c>
      <c r="F8605">
        <v>5.4648818969726563</v>
      </c>
      <c r="G8605">
        <v>7.2770471572875977</v>
      </c>
      <c r="H8605" s="15">
        <v>-999</v>
      </c>
    </row>
    <row r="8606" spans="1:8" x14ac:dyDescent="0.35">
      <c r="A8606" s="14">
        <v>94792</v>
      </c>
      <c r="B8606">
        <v>21741.9375</v>
      </c>
      <c r="C8606">
        <v>20.28436279296875</v>
      </c>
      <c r="D8606">
        <v>29.356414794921879</v>
      </c>
      <c r="E8606">
        <v>2.4464760388490281</v>
      </c>
      <c r="F8606">
        <v>1.576164245605469</v>
      </c>
      <c r="G8606">
        <v>0.35214313864707952</v>
      </c>
      <c r="H8606" s="15">
        <v>-999</v>
      </c>
    </row>
    <row r="8607" spans="1:8" x14ac:dyDescent="0.35">
      <c r="A8607" s="14">
        <v>94793</v>
      </c>
      <c r="B8607">
        <v>26282.939453125</v>
      </c>
      <c r="C8607">
        <v>19.1744384765625</v>
      </c>
      <c r="D8607">
        <v>32.131744384765618</v>
      </c>
      <c r="E8607">
        <v>2.679708406807273</v>
      </c>
      <c r="F8607">
        <v>1.351921081542969</v>
      </c>
      <c r="G8607">
        <v>6.9995536468923092E-3</v>
      </c>
      <c r="H8607" s="15">
        <v>-999</v>
      </c>
    </row>
    <row r="8608" spans="1:8" x14ac:dyDescent="0.35">
      <c r="A8608" s="14">
        <v>94794</v>
      </c>
      <c r="B8608">
        <v>26740.416015625</v>
      </c>
      <c r="C8608">
        <v>21.2060546875</v>
      </c>
      <c r="D8608">
        <v>34.970306396484382</v>
      </c>
      <c r="E8608">
        <v>2.8393440737162221</v>
      </c>
      <c r="F8608">
        <v>1.9748268127441411</v>
      </c>
      <c r="G8608">
        <v>4.84974975734076E-7</v>
      </c>
      <c r="H8608" s="15">
        <v>-999</v>
      </c>
    </row>
    <row r="8609" spans="1:8" x14ac:dyDescent="0.35">
      <c r="A8609" s="14">
        <v>94795</v>
      </c>
      <c r="B8609">
        <v>26081.029296875</v>
      </c>
      <c r="C8609">
        <v>24.3260498046875</v>
      </c>
      <c r="D8609">
        <v>38.7132568359375</v>
      </c>
      <c r="E8609">
        <v>3.202546924404738</v>
      </c>
      <c r="F8609">
        <v>1.900077819824219</v>
      </c>
      <c r="G8609">
        <v>0.96035259962081909</v>
      </c>
      <c r="H8609" s="15">
        <v>-999</v>
      </c>
    </row>
    <row r="8610" spans="1:8" x14ac:dyDescent="0.35">
      <c r="A8610" s="14">
        <v>94796</v>
      </c>
      <c r="B8610">
        <v>26067.203125</v>
      </c>
      <c r="C8610">
        <v>23.516204833984379</v>
      </c>
      <c r="D8610">
        <v>34.5333251953125</v>
      </c>
      <c r="E8610">
        <v>2.858714796760812</v>
      </c>
      <c r="F8610">
        <v>3.0658035278320308</v>
      </c>
      <c r="G8610">
        <v>0.29989293217659002</v>
      </c>
      <c r="H8610" s="15">
        <v>-999</v>
      </c>
    </row>
    <row r="8611" spans="1:8" x14ac:dyDescent="0.35">
      <c r="A8611" s="14">
        <v>94797</v>
      </c>
      <c r="B8611">
        <v>24836.390625</v>
      </c>
      <c r="C8611">
        <v>22.9031982421875</v>
      </c>
      <c r="D8611">
        <v>35.040313720703118</v>
      </c>
      <c r="E8611">
        <v>3.1895793984361882</v>
      </c>
      <c r="F8611">
        <v>1.4871788024902339</v>
      </c>
      <c r="G8611">
        <v>2.2580385208129878</v>
      </c>
      <c r="H8611" s="15">
        <v>-999</v>
      </c>
    </row>
    <row r="8612" spans="1:8" x14ac:dyDescent="0.35">
      <c r="A8612" s="14">
        <v>94798</v>
      </c>
      <c r="B8612">
        <v>25273.3984375</v>
      </c>
      <c r="C8612">
        <v>24.68743896484375</v>
      </c>
      <c r="D8612">
        <v>35.404998779296882</v>
      </c>
      <c r="E8612">
        <v>3.4753504690724371</v>
      </c>
      <c r="F8612">
        <v>1.706085205078125</v>
      </c>
      <c r="G8612">
        <v>1.5929907560348511</v>
      </c>
      <c r="H8612" s="15">
        <v>-999</v>
      </c>
    </row>
    <row r="8613" spans="1:8" x14ac:dyDescent="0.35">
      <c r="A8613" s="14">
        <v>94799</v>
      </c>
      <c r="B8613">
        <v>24978.00390625</v>
      </c>
      <c r="C8613">
        <v>24.23248291015625</v>
      </c>
      <c r="D8613">
        <v>35.226593017578118</v>
      </c>
      <c r="E8613">
        <v>3.3108829498104102</v>
      </c>
      <c r="F8613">
        <v>1.9178733825683589</v>
      </c>
      <c r="G8613">
        <v>5.5318703651428223</v>
      </c>
      <c r="H8613" s="15">
        <v>-999</v>
      </c>
    </row>
    <row r="8614" spans="1:8" x14ac:dyDescent="0.35">
      <c r="A8614" s="14">
        <v>94800</v>
      </c>
      <c r="B8614">
        <v>22696.71484375</v>
      </c>
      <c r="C8614">
        <v>23.045135498046879</v>
      </c>
      <c r="D8614">
        <v>33.989105224609382</v>
      </c>
      <c r="E8614">
        <v>3.0583433766696868</v>
      </c>
      <c r="F8614">
        <v>0.71299362182617188</v>
      </c>
      <c r="G8614">
        <v>11.80611419677734</v>
      </c>
      <c r="H8614" s="15">
        <v>-999</v>
      </c>
    </row>
    <row r="8615" spans="1:8" x14ac:dyDescent="0.35">
      <c r="A8615" s="14">
        <v>94801</v>
      </c>
      <c r="B8615">
        <v>9967.638671875</v>
      </c>
      <c r="C8615">
        <v>20.087554931640621</v>
      </c>
      <c r="D8615">
        <v>25.6484375</v>
      </c>
      <c r="E8615">
        <v>2.5420640776577952</v>
      </c>
      <c r="F8615">
        <v>2.9874954223632808</v>
      </c>
      <c r="G8615">
        <v>17.327390670776371</v>
      </c>
      <c r="H8615" s="15">
        <v>-999</v>
      </c>
    </row>
    <row r="8616" spans="1:8" x14ac:dyDescent="0.35">
      <c r="A8616" s="14">
        <v>94802</v>
      </c>
      <c r="B8616">
        <v>17235.232421875</v>
      </c>
      <c r="C8616">
        <v>20.305877685546879</v>
      </c>
      <c r="D8616">
        <v>28.220550537109379</v>
      </c>
      <c r="E8616">
        <v>2.4496429580914989</v>
      </c>
      <c r="F8616">
        <v>2.4339981079101558</v>
      </c>
      <c r="G8616">
        <v>1.805569052696228</v>
      </c>
      <c r="H8616" s="15">
        <v>-999</v>
      </c>
    </row>
    <row r="8617" spans="1:8" x14ac:dyDescent="0.35">
      <c r="A8617" s="14">
        <v>94803</v>
      </c>
      <c r="B8617">
        <v>16206.330078125</v>
      </c>
      <c r="C8617">
        <v>19.388458251953121</v>
      </c>
      <c r="D8617">
        <v>27.881805419921879</v>
      </c>
      <c r="E8617">
        <v>2.334564036099716</v>
      </c>
      <c r="F8617">
        <v>2.3236541748046879</v>
      </c>
      <c r="G8617">
        <v>2.8825893402099609</v>
      </c>
      <c r="H8617" s="15">
        <v>-999</v>
      </c>
    </row>
    <row r="8618" spans="1:8" x14ac:dyDescent="0.35">
      <c r="A8618" s="14">
        <v>94804</v>
      </c>
      <c r="B8618">
        <v>15075.0908203125</v>
      </c>
      <c r="C8618">
        <v>19.770263671875</v>
      </c>
      <c r="D8618">
        <v>26.865631103515621</v>
      </c>
      <c r="E8618">
        <v>2.3585226995156692</v>
      </c>
      <c r="F8618">
        <v>1.4747200012207029</v>
      </c>
      <c r="G8618">
        <v>3.5137698650360112</v>
      </c>
      <c r="H8618" s="15">
        <v>-999</v>
      </c>
    </row>
    <row r="8619" spans="1:8" x14ac:dyDescent="0.35">
      <c r="A8619" s="14">
        <v>94805</v>
      </c>
      <c r="B8619">
        <v>14959.4765625</v>
      </c>
      <c r="C8619">
        <v>20.2305908203125</v>
      </c>
      <c r="D8619">
        <v>25.988311767578121</v>
      </c>
      <c r="E8619">
        <v>2.3740862963739371</v>
      </c>
      <c r="F8619">
        <v>2.1812744140625</v>
      </c>
      <c r="G8619">
        <v>6.3537359237670898</v>
      </c>
      <c r="H8619" s="15">
        <v>-999</v>
      </c>
    </row>
    <row r="8620" spans="1:8" x14ac:dyDescent="0.35">
      <c r="A8620" s="14">
        <v>94806</v>
      </c>
      <c r="B8620">
        <v>18835.564453125</v>
      </c>
      <c r="C8620">
        <v>19.646575927734379</v>
      </c>
      <c r="D8620">
        <v>28.6473388671875</v>
      </c>
      <c r="E8620">
        <v>2.4809761384727809</v>
      </c>
      <c r="F8620">
        <v>2.2827186584472661</v>
      </c>
      <c r="G8620">
        <v>0.13693360984325409</v>
      </c>
      <c r="H8620" s="15">
        <v>-999</v>
      </c>
    </row>
    <row r="8621" spans="1:8" x14ac:dyDescent="0.35">
      <c r="A8621" s="14">
        <v>94807</v>
      </c>
      <c r="B8621">
        <v>22703.908203125</v>
      </c>
      <c r="C8621">
        <v>20.581207275390621</v>
      </c>
      <c r="D8621">
        <v>29.761749267578121</v>
      </c>
      <c r="E8621">
        <v>2.478833792396117</v>
      </c>
      <c r="F8621">
        <v>1.6971893310546879</v>
      </c>
      <c r="G8621">
        <v>0.24953556060791021</v>
      </c>
      <c r="H8621" s="15">
        <v>-999</v>
      </c>
    </row>
    <row r="8622" spans="1:8" x14ac:dyDescent="0.35">
      <c r="A8622" s="14">
        <v>94808</v>
      </c>
      <c r="B8622">
        <v>17676.111328125</v>
      </c>
      <c r="C8622">
        <v>19.592803955078121</v>
      </c>
      <c r="D8622">
        <v>29.289794921875</v>
      </c>
      <c r="E8622">
        <v>2.4786237580551238</v>
      </c>
      <c r="F8622">
        <v>1.836006164550781</v>
      </c>
      <c r="G8622">
        <v>0.64953607320785522</v>
      </c>
      <c r="H8622" s="15">
        <v>-999</v>
      </c>
    </row>
    <row r="8623" spans="1:8" x14ac:dyDescent="0.35">
      <c r="A8623" s="14">
        <v>94809</v>
      </c>
      <c r="B8623">
        <v>17087.53515625</v>
      </c>
      <c r="C8623">
        <v>18.4140625</v>
      </c>
      <c r="D8623">
        <v>27.9642333984375</v>
      </c>
      <c r="E8623">
        <v>2.3754432834900658</v>
      </c>
      <c r="F8623">
        <v>1.3234443664550779</v>
      </c>
      <c r="G8623">
        <v>6.9995536468923092E-3</v>
      </c>
      <c r="H8623" s="15">
        <v>-999</v>
      </c>
    </row>
    <row r="8624" spans="1:8" x14ac:dyDescent="0.35">
      <c r="A8624" s="14">
        <v>94810</v>
      </c>
      <c r="B8624">
        <v>22172.3046875</v>
      </c>
      <c r="C8624">
        <v>18.149505615234379</v>
      </c>
      <c r="D8624">
        <v>29.27398681640625</v>
      </c>
      <c r="E8624">
        <v>2.346437007951137</v>
      </c>
      <c r="F8624">
        <v>1.7132072448730471</v>
      </c>
      <c r="G8624">
        <v>4.84974975734076E-7</v>
      </c>
      <c r="H8624" s="15">
        <v>-999</v>
      </c>
    </row>
    <row r="8625" spans="1:8" x14ac:dyDescent="0.35">
      <c r="A8625" s="14">
        <v>94811</v>
      </c>
      <c r="B8625">
        <v>21937.76171875</v>
      </c>
      <c r="C8625">
        <v>18.870086669921879</v>
      </c>
      <c r="D8625">
        <v>30.837799072265621</v>
      </c>
      <c r="E8625">
        <v>2.3800865387711809</v>
      </c>
      <c r="F8625">
        <v>2.3895034790039058</v>
      </c>
      <c r="G8625">
        <v>0</v>
      </c>
      <c r="H8625" s="15">
        <v>-999</v>
      </c>
    </row>
    <row r="8626" spans="1:8" x14ac:dyDescent="0.35">
      <c r="A8626" s="14">
        <v>94812</v>
      </c>
      <c r="B8626">
        <v>16641.677734375</v>
      </c>
      <c r="C8626">
        <v>21.28778076171875</v>
      </c>
      <c r="D8626">
        <v>30.6153564453125</v>
      </c>
      <c r="E8626">
        <v>2.6118072865561701</v>
      </c>
      <c r="F8626">
        <v>1.6544761657714839</v>
      </c>
      <c r="G8626">
        <v>2.8930354118347168</v>
      </c>
      <c r="H8626" s="15">
        <v>-999</v>
      </c>
    </row>
    <row r="8627" spans="1:8" x14ac:dyDescent="0.35">
      <c r="A8627" s="14">
        <v>94813</v>
      </c>
      <c r="B8627">
        <v>22399.662109375</v>
      </c>
      <c r="C8627">
        <v>19.59710693359375</v>
      </c>
      <c r="D8627">
        <v>32.731292724609382</v>
      </c>
      <c r="E8627">
        <v>2.5837113744854752</v>
      </c>
      <c r="F8627">
        <v>1.1472511291503911</v>
      </c>
      <c r="G8627">
        <v>1.6007607337087391E-3</v>
      </c>
      <c r="H8627" s="15">
        <v>-999</v>
      </c>
    </row>
    <row r="8628" spans="1:8" x14ac:dyDescent="0.35">
      <c r="A8628" s="14">
        <v>94814</v>
      </c>
      <c r="B8628">
        <v>25855.888671875</v>
      </c>
      <c r="C8628">
        <v>21.35662841796875</v>
      </c>
      <c r="D8628">
        <v>34.972564697265618</v>
      </c>
      <c r="E8628">
        <v>2.6602959821624812</v>
      </c>
      <c r="F8628">
        <v>1.4409065246582029</v>
      </c>
      <c r="G8628">
        <v>0</v>
      </c>
      <c r="H8628" s="15">
        <v>-999</v>
      </c>
    </row>
    <row r="8629" spans="1:8" x14ac:dyDescent="0.35">
      <c r="A8629" s="14">
        <v>94815</v>
      </c>
      <c r="B8629">
        <v>23150.87109375</v>
      </c>
      <c r="C8629">
        <v>22.705291748046879</v>
      </c>
      <c r="D8629">
        <v>35.41064453125</v>
      </c>
      <c r="E8629">
        <v>2.83664318332562</v>
      </c>
      <c r="F8629">
        <v>1.3501396179199221</v>
      </c>
      <c r="G8629">
        <v>0</v>
      </c>
      <c r="H8629" s="15">
        <v>-999</v>
      </c>
    </row>
    <row r="8630" spans="1:8" x14ac:dyDescent="0.35">
      <c r="A8630" s="14">
        <v>94816</v>
      </c>
      <c r="B8630">
        <v>25718.1484375</v>
      </c>
      <c r="C8630">
        <v>22.2052001953125</v>
      </c>
      <c r="D8630">
        <v>33.007904052734382</v>
      </c>
      <c r="E8630">
        <v>2.7331203902071031</v>
      </c>
      <c r="F8630">
        <v>2.8824920654296879</v>
      </c>
      <c r="G8630">
        <v>0</v>
      </c>
      <c r="H8630" s="15">
        <v>-999</v>
      </c>
    </row>
    <row r="8631" spans="1:8" x14ac:dyDescent="0.35">
      <c r="A8631" s="14">
        <v>94817</v>
      </c>
      <c r="B8631">
        <v>25116.296875</v>
      </c>
      <c r="C8631">
        <v>21.118927001953121</v>
      </c>
      <c r="D8631">
        <v>33.907806396484382</v>
      </c>
      <c r="E8631">
        <v>2.6782357468233151</v>
      </c>
      <c r="F8631">
        <v>2.7205352783203121</v>
      </c>
      <c r="G8631">
        <v>0</v>
      </c>
      <c r="H8631" s="15">
        <v>-999</v>
      </c>
    </row>
    <row r="8632" spans="1:8" x14ac:dyDescent="0.35">
      <c r="A8632" s="14">
        <v>94818</v>
      </c>
      <c r="B8632">
        <v>23342.822265625</v>
      </c>
      <c r="C8632">
        <v>22.362213134765621</v>
      </c>
      <c r="D8632">
        <v>33.123077392578118</v>
      </c>
      <c r="E8632">
        <v>2.599909088779043</v>
      </c>
      <c r="F8632">
        <v>2.5123062133789058</v>
      </c>
      <c r="G8632">
        <v>0</v>
      </c>
      <c r="H8632" s="15">
        <v>-999</v>
      </c>
    </row>
    <row r="8633" spans="1:8" x14ac:dyDescent="0.35">
      <c r="A8633" s="14">
        <v>94819</v>
      </c>
      <c r="B8633">
        <v>23233.84765625</v>
      </c>
      <c r="C8633">
        <v>20.394073486328121</v>
      </c>
      <c r="D8633">
        <v>31.053436279296879</v>
      </c>
      <c r="E8633">
        <v>2.418515802588125</v>
      </c>
      <c r="F8633">
        <v>2.1510200500488281</v>
      </c>
      <c r="G8633">
        <v>1.6007607337087391E-3</v>
      </c>
      <c r="H8633" s="15">
        <v>-999</v>
      </c>
    </row>
    <row r="8634" spans="1:8" x14ac:dyDescent="0.35">
      <c r="A8634" s="14">
        <v>94820</v>
      </c>
      <c r="B8634">
        <v>22160.13671875</v>
      </c>
      <c r="C8634">
        <v>21.006011962890621</v>
      </c>
      <c r="D8634">
        <v>31.675567626953121</v>
      </c>
      <c r="E8634">
        <v>2.4341165830122189</v>
      </c>
      <c r="F8634">
        <v>2.1830558776855469</v>
      </c>
      <c r="G8634">
        <v>9.1471439227461815E-3</v>
      </c>
      <c r="H8634" s="15">
        <v>-999</v>
      </c>
    </row>
    <row r="8635" spans="1:8" x14ac:dyDescent="0.35">
      <c r="A8635" s="14">
        <v>94821</v>
      </c>
      <c r="B8635">
        <v>24716.3515625</v>
      </c>
      <c r="C8635">
        <v>19.956329345703121</v>
      </c>
      <c r="D8635">
        <v>35.355316162109382</v>
      </c>
      <c r="E8635">
        <v>2.513932163197147</v>
      </c>
      <c r="F8635">
        <v>1.302085876464844</v>
      </c>
      <c r="G8635">
        <v>0</v>
      </c>
      <c r="H8635" s="15">
        <v>-999</v>
      </c>
    </row>
    <row r="8636" spans="1:8" x14ac:dyDescent="0.35">
      <c r="A8636" s="14">
        <v>94822</v>
      </c>
      <c r="B8636">
        <v>22372.556640625</v>
      </c>
      <c r="C8636">
        <v>24.90252685546875</v>
      </c>
      <c r="D8636">
        <v>32.07867431640625</v>
      </c>
      <c r="E8636">
        <v>3.133672900857924</v>
      </c>
      <c r="F8636">
        <v>2.1705970764160161</v>
      </c>
      <c r="G8636">
        <v>20.77303314208984</v>
      </c>
      <c r="H8636" s="15">
        <v>-999</v>
      </c>
    </row>
    <row r="8637" spans="1:8" x14ac:dyDescent="0.35">
      <c r="A8637" s="14">
        <v>94823</v>
      </c>
      <c r="B8637">
        <v>17925.041015625</v>
      </c>
      <c r="C8637">
        <v>24.186248779296879</v>
      </c>
      <c r="D8637">
        <v>32.9130859375</v>
      </c>
      <c r="E8637">
        <v>3.0278863224858128</v>
      </c>
      <c r="F8637">
        <v>1.8110923767089839</v>
      </c>
      <c r="G8637">
        <v>2.0037440583109859E-2</v>
      </c>
      <c r="H8637" s="15">
        <v>-999</v>
      </c>
    </row>
    <row r="8638" spans="1:8" x14ac:dyDescent="0.35">
      <c r="A8638" s="14">
        <v>94824</v>
      </c>
      <c r="B8638">
        <v>22721.607421875</v>
      </c>
      <c r="C8638">
        <v>23.907684326171879</v>
      </c>
      <c r="D8638">
        <v>34.063629150390618</v>
      </c>
      <c r="E8638">
        <v>2.8958297770705421</v>
      </c>
      <c r="F8638">
        <v>1.7221031188964839</v>
      </c>
      <c r="G8638">
        <v>3.2721035182476037E-2</v>
      </c>
      <c r="H8638" s="15">
        <v>-999</v>
      </c>
    </row>
    <row r="8639" spans="1:8" x14ac:dyDescent="0.35">
      <c r="A8639" s="14">
        <v>94825</v>
      </c>
      <c r="B8639">
        <v>20779.96875</v>
      </c>
      <c r="C8639">
        <v>22.5343017578125</v>
      </c>
      <c r="D8639">
        <v>33.19647216796875</v>
      </c>
      <c r="E8639">
        <v>2.8621389998368212</v>
      </c>
      <c r="F8639">
        <v>1.3376808166503911</v>
      </c>
      <c r="G8639">
        <v>9.1471439227461815E-3</v>
      </c>
      <c r="H8639" s="15">
        <v>-999</v>
      </c>
    </row>
    <row r="8640" spans="1:8" x14ac:dyDescent="0.35">
      <c r="A8640" s="14">
        <v>94826</v>
      </c>
      <c r="B8640">
        <v>15744.4306640625</v>
      </c>
      <c r="C8640">
        <v>23.775421142578121</v>
      </c>
      <c r="D8640">
        <v>34.054595947265618</v>
      </c>
      <c r="E8640">
        <v>2.9043547579919711</v>
      </c>
      <c r="F8640">
        <v>1.515655517578125</v>
      </c>
      <c r="G8640">
        <v>4.9850898794829854E-3</v>
      </c>
      <c r="H8640" s="15">
        <v>-999</v>
      </c>
    </row>
    <row r="8641" spans="1:8" x14ac:dyDescent="0.35">
      <c r="A8641" s="14">
        <v>94827</v>
      </c>
      <c r="B8641">
        <v>21337.568359375</v>
      </c>
      <c r="C8641">
        <v>25.076751708984379</v>
      </c>
      <c r="D8641">
        <v>35.9808349609375</v>
      </c>
      <c r="E8641">
        <v>3.0613940669109772</v>
      </c>
      <c r="F8641">
        <v>1.236236572265625</v>
      </c>
      <c r="G8641">
        <v>0</v>
      </c>
      <c r="H8641" s="15">
        <v>-999</v>
      </c>
    </row>
    <row r="8642" spans="1:8" x14ac:dyDescent="0.35">
      <c r="A8642" s="14">
        <v>94828</v>
      </c>
      <c r="B8642">
        <v>23232.1875</v>
      </c>
      <c r="C8642">
        <v>26.801849365234379</v>
      </c>
      <c r="D8642">
        <v>37.632720947265618</v>
      </c>
      <c r="E8642">
        <v>3.0907830897142299</v>
      </c>
      <c r="F8642">
        <v>2.0371170043945308</v>
      </c>
      <c r="G8642">
        <v>1.6007607337087391E-3</v>
      </c>
      <c r="H8642" s="15">
        <v>-999</v>
      </c>
    </row>
    <row r="8643" spans="1:8" x14ac:dyDescent="0.35">
      <c r="A8643" s="14">
        <v>94829</v>
      </c>
      <c r="B8643">
        <v>22752.5859375</v>
      </c>
      <c r="C8643">
        <v>26.507171630859379</v>
      </c>
      <c r="D8643">
        <v>36.669586181640618</v>
      </c>
      <c r="E8643">
        <v>3.4340050251614329</v>
      </c>
      <c r="F8643">
        <v>1.3679389953613279</v>
      </c>
      <c r="G8643">
        <v>12.145833969116209</v>
      </c>
      <c r="H8643" s="15">
        <v>-999</v>
      </c>
    </row>
    <row r="8644" spans="1:8" x14ac:dyDescent="0.35">
      <c r="A8644" s="14">
        <v>94830</v>
      </c>
      <c r="B8644">
        <v>21740.279296875</v>
      </c>
      <c r="C8644">
        <v>25.7672119140625</v>
      </c>
      <c r="D8644">
        <v>32.808074951171882</v>
      </c>
      <c r="E8644">
        <v>3.5078451777111739</v>
      </c>
      <c r="F8644">
        <v>0.4620513916015625</v>
      </c>
      <c r="G8644">
        <v>17.17448806762695</v>
      </c>
      <c r="H8644" s="15">
        <v>-999</v>
      </c>
    </row>
    <row r="8645" spans="1:8" x14ac:dyDescent="0.35">
      <c r="A8645" s="14">
        <v>94831</v>
      </c>
      <c r="B8645">
        <v>13182.6826171875</v>
      </c>
      <c r="C8645">
        <v>24.775604248046879</v>
      </c>
      <c r="D8645">
        <v>33.081298828125</v>
      </c>
      <c r="E8645">
        <v>3.2437487601240411</v>
      </c>
      <c r="F8645">
        <v>2.1812744140625</v>
      </c>
      <c r="G8645">
        <v>2.8178496360778809</v>
      </c>
      <c r="H8645" s="15">
        <v>-999</v>
      </c>
    </row>
    <row r="8646" spans="1:8" x14ac:dyDescent="0.35">
      <c r="A8646" s="14">
        <v>94832</v>
      </c>
      <c r="B8646">
        <v>20188.626953125</v>
      </c>
      <c r="C8646">
        <v>23.976531982421879</v>
      </c>
      <c r="D8646">
        <v>33.934906005859382</v>
      </c>
      <c r="E8646">
        <v>3.1237023109223392</v>
      </c>
      <c r="F8646">
        <v>1.8680419921875</v>
      </c>
      <c r="G8646">
        <v>0.77249544858932495</v>
      </c>
      <c r="H8646" s="15">
        <v>-999</v>
      </c>
    </row>
    <row r="8647" spans="1:8" x14ac:dyDescent="0.35">
      <c r="A8647" s="14">
        <v>94833</v>
      </c>
      <c r="B8647">
        <v>21004.00390625</v>
      </c>
      <c r="C8647">
        <v>23.71624755859375</v>
      </c>
      <c r="D8647">
        <v>34.681243896484382</v>
      </c>
      <c r="E8647">
        <v>2.9870109858976068</v>
      </c>
      <c r="F8647">
        <v>1.593963623046875</v>
      </c>
      <c r="G8647">
        <v>4.9850898794829854E-3</v>
      </c>
      <c r="H8647" s="15">
        <v>-999</v>
      </c>
    </row>
    <row r="8648" spans="1:8" x14ac:dyDescent="0.35">
      <c r="A8648" s="14">
        <v>94834</v>
      </c>
      <c r="B8648">
        <v>19566.306640625</v>
      </c>
      <c r="C8648">
        <v>23.2430419921875</v>
      </c>
      <c r="D8648">
        <v>33.479888916015618</v>
      </c>
      <c r="E8648">
        <v>3.0014699484709499</v>
      </c>
      <c r="F8648">
        <v>2.0513534545898442</v>
      </c>
      <c r="G8648">
        <v>1.6007607337087391E-3</v>
      </c>
      <c r="H8648" s="15">
        <v>-999</v>
      </c>
    </row>
    <row r="8649" spans="1:8" x14ac:dyDescent="0.35">
      <c r="A8649" s="14">
        <v>94835</v>
      </c>
      <c r="B8649">
        <v>21634.62109375</v>
      </c>
      <c r="C8649">
        <v>23.86468505859375</v>
      </c>
      <c r="D8649">
        <v>34.217193603515618</v>
      </c>
      <c r="E8649">
        <v>3.0908921222066028</v>
      </c>
      <c r="F8649">
        <v>1.6882896423339839</v>
      </c>
      <c r="G8649">
        <v>5.3727623075246811E-2</v>
      </c>
      <c r="H8649" s="15">
        <v>-999</v>
      </c>
    </row>
    <row r="8650" spans="1:8" x14ac:dyDescent="0.35">
      <c r="A8650" s="14">
        <v>94836</v>
      </c>
      <c r="B8650">
        <v>21824.9140625</v>
      </c>
      <c r="C8650">
        <v>23.167755126953121</v>
      </c>
      <c r="D8650">
        <v>33.98797607421875</v>
      </c>
      <c r="E8650">
        <v>2.7448208828204672</v>
      </c>
      <c r="F8650">
        <v>2.6867179870605469</v>
      </c>
      <c r="G8650">
        <v>0</v>
      </c>
      <c r="H8650" s="15">
        <v>-999</v>
      </c>
    </row>
    <row r="8651" spans="1:8" x14ac:dyDescent="0.35">
      <c r="A8651" s="14">
        <v>94837</v>
      </c>
      <c r="B8651">
        <v>21406.71484375</v>
      </c>
      <c r="C8651">
        <v>23.231201171875</v>
      </c>
      <c r="D8651">
        <v>33.991363525390618</v>
      </c>
      <c r="E8651">
        <v>2.840911827200812</v>
      </c>
      <c r="F8651">
        <v>2.343231201171875</v>
      </c>
      <c r="G8651">
        <v>1.6007607337087391E-3</v>
      </c>
      <c r="H8651" s="15">
        <v>-999</v>
      </c>
    </row>
    <row r="8652" spans="1:8" x14ac:dyDescent="0.35">
      <c r="A8652" s="14">
        <v>94838</v>
      </c>
      <c r="B8652">
        <v>23272.568359375</v>
      </c>
      <c r="C8652">
        <v>22.95050048828125</v>
      </c>
      <c r="D8652">
        <v>34.375274658203118</v>
      </c>
      <c r="E8652">
        <v>2.5680329643366968</v>
      </c>
      <c r="F8652">
        <v>2.7276535034179692</v>
      </c>
      <c r="G8652">
        <v>0</v>
      </c>
      <c r="H8652" s="15">
        <v>-999</v>
      </c>
    </row>
    <row r="8653" spans="1:8" x14ac:dyDescent="0.35">
      <c r="A8653" s="14">
        <v>94839</v>
      </c>
      <c r="B8653">
        <v>23249.890625</v>
      </c>
      <c r="C8653">
        <v>20.923187255859379</v>
      </c>
      <c r="D8653">
        <v>33.722625732421882</v>
      </c>
      <c r="E8653">
        <v>2.363395040773145</v>
      </c>
      <c r="F8653">
        <v>2.7454490661621089</v>
      </c>
      <c r="G8653">
        <v>0</v>
      </c>
      <c r="H8653" s="15">
        <v>-999</v>
      </c>
    </row>
    <row r="8654" spans="1:8" x14ac:dyDescent="0.35">
      <c r="A8654" s="14">
        <v>94840</v>
      </c>
      <c r="B8654">
        <v>23156.95703125</v>
      </c>
      <c r="C8654">
        <v>20.611297607421879</v>
      </c>
      <c r="D8654">
        <v>33.800537109375</v>
      </c>
      <c r="E8654">
        <v>2.22701658731765</v>
      </c>
      <c r="F8654">
        <v>3.1013984680175781</v>
      </c>
      <c r="G8654">
        <v>0</v>
      </c>
      <c r="H8654" s="15">
        <v>-999</v>
      </c>
    </row>
    <row r="8655" spans="1:8" x14ac:dyDescent="0.35">
      <c r="A8655" s="14">
        <v>94841</v>
      </c>
      <c r="B8655">
        <v>23148.10546875</v>
      </c>
      <c r="C8655">
        <v>20.420928955078121</v>
      </c>
      <c r="D8655">
        <v>34.47686767578125</v>
      </c>
      <c r="E8655">
        <v>2.146356293510173</v>
      </c>
      <c r="F8655">
        <v>3.0907173156738281</v>
      </c>
      <c r="G8655">
        <v>0</v>
      </c>
      <c r="H8655" s="15">
        <v>-999</v>
      </c>
    </row>
    <row r="8656" spans="1:8" x14ac:dyDescent="0.35">
      <c r="A8656" s="14">
        <v>94842</v>
      </c>
      <c r="B8656">
        <v>19751.619140625</v>
      </c>
      <c r="C8656">
        <v>20.418792724609379</v>
      </c>
      <c r="D8656">
        <v>32.21417236328125</v>
      </c>
      <c r="E8656">
        <v>2.0721524878572222</v>
      </c>
      <c r="F8656">
        <v>3.3345413208007808</v>
      </c>
      <c r="G8656">
        <v>0</v>
      </c>
      <c r="H8656" s="15">
        <v>-999</v>
      </c>
    </row>
    <row r="8657" spans="1:8" x14ac:dyDescent="0.35">
      <c r="A8657" s="14">
        <v>94843</v>
      </c>
      <c r="B8657">
        <v>19779.27734375</v>
      </c>
      <c r="C8657">
        <v>21.246917724609379</v>
      </c>
      <c r="D8657">
        <v>33.019195556640618</v>
      </c>
      <c r="E8657">
        <v>2.034538043408606</v>
      </c>
      <c r="F8657">
        <v>2.980377197265625</v>
      </c>
      <c r="G8657">
        <v>0</v>
      </c>
      <c r="H8657" s="15">
        <v>-999</v>
      </c>
    </row>
    <row r="8658" spans="1:8" x14ac:dyDescent="0.35">
      <c r="A8658" s="14">
        <v>94844</v>
      </c>
      <c r="B8658">
        <v>18537.95703125</v>
      </c>
      <c r="C8658">
        <v>20.60699462890625</v>
      </c>
      <c r="D8658">
        <v>33.193084716796882</v>
      </c>
      <c r="E8658">
        <v>2.0255580319614652</v>
      </c>
      <c r="F8658">
        <v>2.6920585632324219</v>
      </c>
      <c r="G8658">
        <v>0</v>
      </c>
      <c r="H8658" s="15">
        <v>-999</v>
      </c>
    </row>
    <row r="8659" spans="1:8" x14ac:dyDescent="0.35">
      <c r="A8659" s="14">
        <v>94845</v>
      </c>
      <c r="B8659">
        <v>19848.978515625</v>
      </c>
      <c r="C8659">
        <v>20.955474853515621</v>
      </c>
      <c r="D8659">
        <v>33.077911376953118</v>
      </c>
      <c r="E8659">
        <v>1.967478398566872</v>
      </c>
      <c r="F8659">
        <v>1.9819450378417971</v>
      </c>
      <c r="G8659">
        <v>0</v>
      </c>
      <c r="H8659" s="15">
        <v>-999</v>
      </c>
    </row>
    <row r="8660" spans="1:8" x14ac:dyDescent="0.35">
      <c r="A8660" s="14">
        <v>94846</v>
      </c>
      <c r="B8660">
        <v>18965.560546875</v>
      </c>
      <c r="C8660">
        <v>22.119140625</v>
      </c>
      <c r="D8660">
        <v>34.6417236328125</v>
      </c>
      <c r="E8660">
        <v>2.0843151279303829</v>
      </c>
      <c r="F8660">
        <v>2.3183135986328121</v>
      </c>
      <c r="G8660">
        <v>0</v>
      </c>
      <c r="H8660" s="15">
        <v>-999</v>
      </c>
    </row>
    <row r="8661" spans="1:8" x14ac:dyDescent="0.35">
      <c r="A8661" s="14">
        <v>94847</v>
      </c>
      <c r="B8661">
        <v>16875.1171875</v>
      </c>
      <c r="C8661">
        <v>23.34844970703125</v>
      </c>
      <c r="D8661">
        <v>35.765167236328118</v>
      </c>
      <c r="E8661">
        <v>2.3155944885377182</v>
      </c>
      <c r="F8661">
        <v>2.8113021850585942</v>
      </c>
      <c r="G8661">
        <v>0.43540152907371521</v>
      </c>
      <c r="H8661" s="15">
        <v>-999</v>
      </c>
    </row>
    <row r="8662" spans="1:8" x14ac:dyDescent="0.35">
      <c r="A8662" s="14">
        <v>94848</v>
      </c>
      <c r="B8662">
        <v>14936.796875</v>
      </c>
      <c r="C8662">
        <v>24.024932861328121</v>
      </c>
      <c r="D8662">
        <v>32.287567138671882</v>
      </c>
      <c r="E8662">
        <v>2.905202781610738</v>
      </c>
      <c r="F8662">
        <v>1.0760612487792971</v>
      </c>
      <c r="G8662">
        <v>3.2410850524902339</v>
      </c>
      <c r="H8662" s="15">
        <v>-999</v>
      </c>
    </row>
    <row r="8663" spans="1:8" x14ac:dyDescent="0.35">
      <c r="A8663" s="14">
        <v>94849</v>
      </c>
      <c r="B8663">
        <v>15337.294921875</v>
      </c>
      <c r="C8663">
        <v>22.57086181640625</v>
      </c>
      <c r="D8663">
        <v>30.85699462890625</v>
      </c>
      <c r="E8663">
        <v>2.6402391262173941</v>
      </c>
      <c r="F8663">
        <v>1.150810241699219</v>
      </c>
      <c r="G8663">
        <v>8.5357297211885452E-3</v>
      </c>
      <c r="H8663" s="15">
        <v>-999</v>
      </c>
    </row>
    <row r="8664" spans="1:8" x14ac:dyDescent="0.35">
      <c r="A8664" s="14">
        <v>94850</v>
      </c>
      <c r="B8664">
        <v>17396.759765625</v>
      </c>
      <c r="C8664">
        <v>22.004058837890621</v>
      </c>
      <c r="D8664">
        <v>33.54876708984375</v>
      </c>
      <c r="E8664">
        <v>2.4985801957365461</v>
      </c>
      <c r="F8664">
        <v>2.2168693542480469</v>
      </c>
      <c r="G8664">
        <v>0</v>
      </c>
      <c r="H8664" s="15">
        <v>-999</v>
      </c>
    </row>
    <row r="8665" spans="1:8" x14ac:dyDescent="0.35">
      <c r="A8665" s="14">
        <v>94851</v>
      </c>
      <c r="B8665">
        <v>17476.416015625</v>
      </c>
      <c r="C8665">
        <v>23.468902587890621</v>
      </c>
      <c r="D8665">
        <v>37.021881103515618</v>
      </c>
      <c r="E8665">
        <v>2.3701734419241451</v>
      </c>
      <c r="F8665">
        <v>2.6084098815917969</v>
      </c>
      <c r="G8665">
        <v>0</v>
      </c>
      <c r="H8665" s="15">
        <v>-999</v>
      </c>
    </row>
    <row r="8666" spans="1:8" x14ac:dyDescent="0.35">
      <c r="A8666" s="14">
        <v>94852</v>
      </c>
      <c r="B8666">
        <v>17203.701171875</v>
      </c>
      <c r="C8666">
        <v>23.557098388671879</v>
      </c>
      <c r="D8666">
        <v>36.6187744140625</v>
      </c>
      <c r="E8666">
        <v>2.614586497291536</v>
      </c>
      <c r="F8666">
        <v>1.1543693542480471</v>
      </c>
      <c r="G8666">
        <v>0</v>
      </c>
      <c r="H8666" s="15">
        <v>-999</v>
      </c>
    </row>
    <row r="8667" spans="1:8" x14ac:dyDescent="0.35">
      <c r="A8667" s="14">
        <v>94853</v>
      </c>
      <c r="B8667">
        <v>16628.955078125</v>
      </c>
      <c r="C8667">
        <v>24.298095703125</v>
      </c>
      <c r="D8667">
        <v>34.288330078125</v>
      </c>
      <c r="E8667">
        <v>2.907230572733531</v>
      </c>
      <c r="F8667">
        <v>2.1545791625976558</v>
      </c>
      <c r="G8667">
        <v>0</v>
      </c>
      <c r="H8667" s="15">
        <v>-999</v>
      </c>
    </row>
    <row r="8668" spans="1:8" x14ac:dyDescent="0.35">
      <c r="A8668" s="14">
        <v>94854</v>
      </c>
      <c r="B8668">
        <v>16636.69921875</v>
      </c>
      <c r="C8668">
        <v>22.614959716796879</v>
      </c>
      <c r="D8668">
        <v>34.953369140625</v>
      </c>
      <c r="E8668">
        <v>2.5289471648459938</v>
      </c>
      <c r="F8668">
        <v>3.3363227844238281</v>
      </c>
      <c r="G8668">
        <v>0</v>
      </c>
      <c r="H8668" s="15">
        <v>-999</v>
      </c>
    </row>
    <row r="8669" spans="1:8" x14ac:dyDescent="0.35">
      <c r="A8669" s="14">
        <v>94855</v>
      </c>
      <c r="B8669">
        <v>13985.892578125</v>
      </c>
      <c r="C8669">
        <v>24.80035400390625</v>
      </c>
      <c r="D8669">
        <v>39.377166748046882</v>
      </c>
      <c r="E8669">
        <v>2.736948068784185</v>
      </c>
      <c r="F8669">
        <v>3.4537849426269531</v>
      </c>
      <c r="G8669">
        <v>0.42219856381416321</v>
      </c>
      <c r="H8669" s="15">
        <v>-999</v>
      </c>
    </row>
    <row r="8670" spans="1:8" x14ac:dyDescent="0.35">
      <c r="A8670" s="14">
        <v>94856</v>
      </c>
      <c r="B8670">
        <v>9604.7568359375</v>
      </c>
      <c r="C8670">
        <v>23.12689208984375</v>
      </c>
      <c r="D8670">
        <v>30.677459716796879</v>
      </c>
      <c r="E8670">
        <v>2.639655734847357</v>
      </c>
      <c r="F8670">
        <v>3.5338706970214839</v>
      </c>
      <c r="G8670">
        <v>1.603918671607971</v>
      </c>
      <c r="H8670" s="15">
        <v>-999</v>
      </c>
    </row>
    <row r="8671" spans="1:8" x14ac:dyDescent="0.35">
      <c r="A8671" s="14">
        <v>94857</v>
      </c>
      <c r="B8671">
        <v>9751.34765625</v>
      </c>
      <c r="C8671">
        <v>21.701873779296879</v>
      </c>
      <c r="D8671">
        <v>27.965362548828121</v>
      </c>
      <c r="E8671">
        <v>2.163460596038195</v>
      </c>
      <c r="F8671">
        <v>3.4306488037109379</v>
      </c>
      <c r="G8671">
        <v>6.4680911600589752E-2</v>
      </c>
      <c r="H8671" s="15">
        <v>-999</v>
      </c>
    </row>
    <row r="8672" spans="1:8" x14ac:dyDescent="0.35">
      <c r="A8672" s="14">
        <v>94858</v>
      </c>
      <c r="B8672">
        <v>9762.4111328125</v>
      </c>
      <c r="C8672">
        <v>19.857391357421879</v>
      </c>
      <c r="D8672">
        <v>28.578460693359379</v>
      </c>
      <c r="E8672">
        <v>2.145772724595064</v>
      </c>
      <c r="F8672">
        <v>3.2686920166015621</v>
      </c>
      <c r="G8672">
        <v>5.5450007319450378E-2</v>
      </c>
      <c r="H8672" s="15">
        <v>-999</v>
      </c>
    </row>
    <row r="8673" spans="1:8" x14ac:dyDescent="0.35">
      <c r="A8673" s="14">
        <v>94859</v>
      </c>
      <c r="B8673">
        <v>13975.9345703125</v>
      </c>
      <c r="C8673">
        <v>18.463531494140621</v>
      </c>
      <c r="D8673">
        <v>28.594268798828121</v>
      </c>
      <c r="E8673">
        <v>2.1459465158524771</v>
      </c>
      <c r="F8673">
        <v>3.3630180358886719</v>
      </c>
      <c r="G8673">
        <v>0.61013507843017578</v>
      </c>
      <c r="H8673" s="15">
        <v>-999</v>
      </c>
    </row>
    <row r="8674" spans="1:8" x14ac:dyDescent="0.35">
      <c r="A8674" s="14">
        <v>94860</v>
      </c>
      <c r="B8674">
        <v>15512.09765625</v>
      </c>
      <c r="C8674">
        <v>17.378387451171879</v>
      </c>
      <c r="D8674">
        <v>29.32818603515625</v>
      </c>
      <c r="E8674">
        <v>2.0170292033384691</v>
      </c>
      <c r="F8674">
        <v>1.698966979980469</v>
      </c>
      <c r="G8674">
        <v>0</v>
      </c>
      <c r="H8674" s="15">
        <v>-999</v>
      </c>
    </row>
    <row r="8675" spans="1:8" x14ac:dyDescent="0.35">
      <c r="A8675" s="14">
        <v>94861</v>
      </c>
      <c r="B8675">
        <v>15389.845703125</v>
      </c>
      <c r="C8675">
        <v>18.788360595703121</v>
      </c>
      <c r="D8675">
        <v>31.339111328125</v>
      </c>
      <c r="E8675">
        <v>1.9687557281932671</v>
      </c>
      <c r="F8675">
        <v>2.2115325927734379</v>
      </c>
      <c r="G8675">
        <v>0</v>
      </c>
      <c r="H8675" s="15">
        <v>-999</v>
      </c>
    </row>
    <row r="8676" spans="1:8" x14ac:dyDescent="0.35">
      <c r="A8676" s="14">
        <v>94862</v>
      </c>
      <c r="B8676">
        <v>15289.7216796875</v>
      </c>
      <c r="C8676">
        <v>20.063873291015621</v>
      </c>
      <c r="D8676">
        <v>35.398223876953118</v>
      </c>
      <c r="E8676">
        <v>2.098148125265396</v>
      </c>
      <c r="F8676">
        <v>2.3361129760742192</v>
      </c>
      <c r="G8676">
        <v>0</v>
      </c>
      <c r="H8676" s="15">
        <v>-999</v>
      </c>
    </row>
    <row r="8677" spans="1:8" x14ac:dyDescent="0.35">
      <c r="A8677" s="14">
        <v>94863</v>
      </c>
      <c r="B8677">
        <v>14636.423828125</v>
      </c>
      <c r="C8677">
        <v>23.43017578125</v>
      </c>
      <c r="D8677">
        <v>33.063232421875</v>
      </c>
      <c r="E8677">
        <v>2.5932343176409902</v>
      </c>
      <c r="F8677">
        <v>1.9694862365722661</v>
      </c>
      <c r="G8677">
        <v>0.88970696926116943</v>
      </c>
      <c r="H8677" s="15">
        <v>-999</v>
      </c>
    </row>
    <row r="8678" spans="1:8" x14ac:dyDescent="0.35">
      <c r="A8678" s="14">
        <v>94864</v>
      </c>
      <c r="B8678">
        <v>8995.712890625</v>
      </c>
      <c r="C8678">
        <v>24.20452880859375</v>
      </c>
      <c r="D8678">
        <v>33.3387451171875</v>
      </c>
      <c r="E8678">
        <v>2.8667995771988721</v>
      </c>
      <c r="F8678">
        <v>2.3592491149902339</v>
      </c>
      <c r="G8678">
        <v>1.6621701717376709</v>
      </c>
      <c r="H8678" s="15">
        <v>-999</v>
      </c>
    </row>
    <row r="8679" spans="1:8" x14ac:dyDescent="0.35">
      <c r="A8679" s="14">
        <v>94865</v>
      </c>
      <c r="B8679">
        <v>13206.4697265625</v>
      </c>
      <c r="C8679">
        <v>23.1580810546875</v>
      </c>
      <c r="D8679">
        <v>30.903289794921879</v>
      </c>
      <c r="E8679">
        <v>3.007181350633191</v>
      </c>
      <c r="F8679">
        <v>1.8822784423828121</v>
      </c>
      <c r="G8679">
        <v>25.67819786071777</v>
      </c>
      <c r="H8679" s="15">
        <v>-999</v>
      </c>
    </row>
    <row r="8680" spans="1:8" x14ac:dyDescent="0.35">
      <c r="A8680" s="14">
        <v>94866</v>
      </c>
      <c r="B8680">
        <v>6230.39794921875</v>
      </c>
      <c r="C8680">
        <v>21.871795654296879</v>
      </c>
      <c r="D8680">
        <v>28.248779296875</v>
      </c>
      <c r="E8680">
        <v>2.8172497378619878</v>
      </c>
      <c r="F8680">
        <v>1.2522544860839839</v>
      </c>
      <c r="G8680">
        <v>113.8201065063477</v>
      </c>
      <c r="H8680" s="15">
        <v>-999</v>
      </c>
    </row>
    <row r="8681" spans="1:8" x14ac:dyDescent="0.35">
      <c r="A8681" s="14">
        <v>94867</v>
      </c>
      <c r="B8681">
        <v>6293.4599609375</v>
      </c>
      <c r="C8681">
        <v>18.4259033203125</v>
      </c>
      <c r="D8681">
        <v>24.79486083984375</v>
      </c>
      <c r="E8681">
        <v>2.1772887595660788</v>
      </c>
      <c r="F8681">
        <v>4.0357589721679688</v>
      </c>
      <c r="G8681">
        <v>1.187776923179626</v>
      </c>
      <c r="H8681" s="15">
        <v>-999</v>
      </c>
    </row>
    <row r="8682" spans="1:8" x14ac:dyDescent="0.35">
      <c r="A8682" s="14">
        <v>94868</v>
      </c>
      <c r="B8682">
        <v>6992.1181640625</v>
      </c>
      <c r="C8682">
        <v>17.4439697265625</v>
      </c>
      <c r="D8682">
        <v>24.683074951171879</v>
      </c>
      <c r="E8682">
        <v>2.025954185590725</v>
      </c>
      <c r="F8682">
        <v>2.0976295471191411</v>
      </c>
      <c r="G8682">
        <v>0.19319021701812741</v>
      </c>
      <c r="H8682" s="15">
        <v>-999</v>
      </c>
    </row>
    <row r="8683" spans="1:8" x14ac:dyDescent="0.35">
      <c r="A8683" s="14">
        <v>94869</v>
      </c>
      <c r="B8683">
        <v>9888.5341796875</v>
      </c>
      <c r="C8683">
        <v>17.488067626953121</v>
      </c>
      <c r="D8683">
        <v>26.2457275390625</v>
      </c>
      <c r="E8683">
        <v>2.1660476284479571</v>
      </c>
      <c r="F8683">
        <v>1.1686058044433589</v>
      </c>
      <c r="G8683">
        <v>6.4680911600589752E-2</v>
      </c>
      <c r="H8683" s="15">
        <v>-999</v>
      </c>
    </row>
    <row r="8684" spans="1:8" x14ac:dyDescent="0.35">
      <c r="A8684" s="14">
        <v>94870</v>
      </c>
      <c r="B8684">
        <v>14074.3984375</v>
      </c>
      <c r="C8684">
        <v>18.77435302734375</v>
      </c>
      <c r="D8684">
        <v>29.660125732421879</v>
      </c>
      <c r="E8684">
        <v>2.115134345636454</v>
      </c>
      <c r="F8684">
        <v>3.3470001220703121</v>
      </c>
      <c r="G8684">
        <v>3.7606041878461838E-2</v>
      </c>
      <c r="H8684" s="15">
        <v>-999</v>
      </c>
    </row>
    <row r="8685" spans="1:8" x14ac:dyDescent="0.35">
      <c r="A8685" s="14">
        <v>94871</v>
      </c>
      <c r="B8685">
        <v>1719.2685546875</v>
      </c>
      <c r="C8685">
        <v>16.05767822265625</v>
      </c>
      <c r="D8685">
        <v>22.997314453125</v>
      </c>
      <c r="E8685">
        <v>2.0490962371807959</v>
      </c>
      <c r="F8685">
        <v>2.779266357421875</v>
      </c>
      <c r="G8685">
        <v>30.597236633300781</v>
      </c>
      <c r="H8685" s="15">
        <v>-999</v>
      </c>
    </row>
    <row r="8686" spans="1:8" x14ac:dyDescent="0.35">
      <c r="A8686" s="14">
        <v>94872</v>
      </c>
      <c r="B8686">
        <v>9220.8544921875</v>
      </c>
      <c r="C8686">
        <v>16.805145263671879</v>
      </c>
      <c r="D8686">
        <v>23.75946044921875</v>
      </c>
      <c r="E8686">
        <v>1.9015703228318599</v>
      </c>
      <c r="F8686">
        <v>5.4061508178710938</v>
      </c>
      <c r="G8686">
        <v>0.27456754446029658</v>
      </c>
      <c r="H8686" s="15">
        <v>-999</v>
      </c>
    </row>
    <row r="8687" spans="1:8" x14ac:dyDescent="0.35">
      <c r="A8687" s="14">
        <v>94873</v>
      </c>
      <c r="B8687">
        <v>5791.73193359375</v>
      </c>
      <c r="C8687">
        <v>18.54205322265625</v>
      </c>
      <c r="D8687">
        <v>24.099334716796879</v>
      </c>
      <c r="E8687">
        <v>2.0815492482361519</v>
      </c>
      <c r="F8687">
        <v>5.6748924255371094</v>
      </c>
      <c r="G8687">
        <v>1.674140930175781</v>
      </c>
      <c r="H8687" s="15">
        <v>-999</v>
      </c>
    </row>
    <row r="8688" spans="1:8" x14ac:dyDescent="0.35">
      <c r="A8688" s="14">
        <v>94874</v>
      </c>
      <c r="B8688">
        <v>3242.7080078125</v>
      </c>
      <c r="C8688">
        <v>18.239837646484379</v>
      </c>
      <c r="D8688">
        <v>22.59423828125</v>
      </c>
      <c r="E8688">
        <v>2.1463808093145169</v>
      </c>
      <c r="F8688">
        <v>3.7492218017578121</v>
      </c>
      <c r="G8688">
        <v>29.64945030212402</v>
      </c>
      <c r="H8688" s="15">
        <v>-999</v>
      </c>
    </row>
    <row r="8689" spans="1:8" x14ac:dyDescent="0.35">
      <c r="A8689" s="14">
        <v>94875</v>
      </c>
      <c r="B8689">
        <v>8542.6640625</v>
      </c>
      <c r="C8689">
        <v>15.99313354492188</v>
      </c>
      <c r="D8689">
        <v>22.0511474609375</v>
      </c>
      <c r="E8689">
        <v>1.8920414335599249</v>
      </c>
      <c r="F8689">
        <v>4.6373062133789063</v>
      </c>
      <c r="G8689">
        <v>0.23955753445625311</v>
      </c>
      <c r="H8689" s="15">
        <v>-999</v>
      </c>
    </row>
    <row r="8690" spans="1:8" x14ac:dyDescent="0.35">
      <c r="A8690" s="14">
        <v>94876</v>
      </c>
      <c r="B8690">
        <v>8347.3935546875</v>
      </c>
      <c r="C8690">
        <v>15.47152709960938</v>
      </c>
      <c r="D8690">
        <v>21.785797119140621</v>
      </c>
      <c r="E8690">
        <v>1.784053468718733</v>
      </c>
      <c r="F8690">
        <v>2.3841667175292969</v>
      </c>
      <c r="G8690">
        <v>0.21881906688213351</v>
      </c>
      <c r="H8690" s="15">
        <v>-999</v>
      </c>
    </row>
    <row r="8691" spans="1:8" x14ac:dyDescent="0.35">
      <c r="A8691" s="14">
        <v>94877</v>
      </c>
      <c r="B8691">
        <v>11263.171875</v>
      </c>
      <c r="C8691">
        <v>14.35946655273438</v>
      </c>
      <c r="D8691">
        <v>21.79144287109375</v>
      </c>
      <c r="E8691">
        <v>1.6909097560451249</v>
      </c>
      <c r="F8691">
        <v>1.7096443176269529</v>
      </c>
      <c r="G8691">
        <v>2.5827821809798479E-3</v>
      </c>
      <c r="H8691" s="15">
        <v>-999</v>
      </c>
    </row>
    <row r="8692" spans="1:8" x14ac:dyDescent="0.35">
      <c r="A8692" s="14">
        <v>94878</v>
      </c>
      <c r="B8692">
        <v>11842.896484375</v>
      </c>
      <c r="C8692">
        <v>12.4117431640625</v>
      </c>
      <c r="D8692">
        <v>23.943511962890621</v>
      </c>
      <c r="E8692">
        <v>1.706103027416445</v>
      </c>
      <c r="F8692">
        <v>2.7952842712402339</v>
      </c>
      <c r="G8692">
        <v>1.09153006633278E-6</v>
      </c>
      <c r="H8692" s="15">
        <v>-999</v>
      </c>
    </row>
    <row r="8693" spans="1:8" x14ac:dyDescent="0.35">
      <c r="A8693" s="14">
        <v>94879</v>
      </c>
      <c r="B8693">
        <v>11653.7119140625</v>
      </c>
      <c r="C8693">
        <v>14.16156005859375</v>
      </c>
      <c r="D8693">
        <v>25.08050537109375</v>
      </c>
      <c r="E8693">
        <v>1.8524583349299</v>
      </c>
      <c r="F8693">
        <v>2.4535751342773442</v>
      </c>
      <c r="G8693">
        <v>1.09153006633278E-6</v>
      </c>
      <c r="H8693" s="15">
        <v>-999</v>
      </c>
    </row>
    <row r="8694" spans="1:8" x14ac:dyDescent="0.35">
      <c r="A8694" s="14">
        <v>94880</v>
      </c>
      <c r="B8694">
        <v>11356.6572265625</v>
      </c>
      <c r="C8694">
        <v>15.99313354492188</v>
      </c>
      <c r="D8694">
        <v>25.39892578125</v>
      </c>
      <c r="E8694">
        <v>1.9259027055953271</v>
      </c>
      <c r="F8694">
        <v>0.97817611694335938</v>
      </c>
      <c r="G8694">
        <v>1.09153006633278E-6</v>
      </c>
      <c r="H8694" s="15">
        <v>-999</v>
      </c>
    </row>
    <row r="8695" spans="1:8" x14ac:dyDescent="0.35">
      <c r="A8695" s="14">
        <v>94881</v>
      </c>
      <c r="B8695">
        <v>9923.384765625</v>
      </c>
      <c r="C8695">
        <v>15.60919189453125</v>
      </c>
      <c r="D8695">
        <v>24.63226318359375</v>
      </c>
      <c r="E8695">
        <v>2.025239406997887</v>
      </c>
      <c r="F8695">
        <v>1.8324470520019529</v>
      </c>
      <c r="G8695">
        <v>2.5716517120599752E-4</v>
      </c>
      <c r="H8695" s="15">
        <v>-999</v>
      </c>
    </row>
    <row r="8696" spans="1:8" x14ac:dyDescent="0.35">
      <c r="A8696" s="14">
        <v>94882</v>
      </c>
      <c r="B8696">
        <v>10510.3017578125</v>
      </c>
      <c r="C8696">
        <v>15.89849853515625</v>
      </c>
      <c r="D8696">
        <v>24.766632080078121</v>
      </c>
      <c r="E8696">
        <v>2.034455086906688</v>
      </c>
      <c r="F8696">
        <v>1.5921821594238279</v>
      </c>
      <c r="G8696">
        <v>2.5716517120599752E-4</v>
      </c>
      <c r="H8696" s="15">
        <v>-999</v>
      </c>
    </row>
    <row r="8697" spans="1:8" x14ac:dyDescent="0.35">
      <c r="A8697" s="14">
        <v>94883</v>
      </c>
      <c r="B8697">
        <v>5322.087890625</v>
      </c>
      <c r="C8697">
        <v>19.211029052734379</v>
      </c>
      <c r="D8697">
        <v>24.797119140625</v>
      </c>
      <c r="E8697">
        <v>2.1996349897706908</v>
      </c>
      <c r="F8697">
        <v>4.7351913452148438</v>
      </c>
      <c r="G8697">
        <v>1.4992551803588869</v>
      </c>
      <c r="H8697" s="15">
        <v>-999</v>
      </c>
    </row>
    <row r="8698" spans="1:8" x14ac:dyDescent="0.35">
      <c r="A8698" s="14">
        <v>94884</v>
      </c>
      <c r="B8698">
        <v>8705.296875</v>
      </c>
      <c r="C8698">
        <v>16.59112548828125</v>
      </c>
      <c r="D8698">
        <v>22.3955078125</v>
      </c>
      <c r="E8698">
        <v>1.946108481267784</v>
      </c>
      <c r="F8698">
        <v>5.0804595947265616</v>
      </c>
      <c r="G8698">
        <v>2.0350988954305649E-2</v>
      </c>
      <c r="H8698" s="15">
        <v>-999</v>
      </c>
    </row>
    <row r="8699" spans="1:8" x14ac:dyDescent="0.35">
      <c r="A8699" s="14">
        <v>94885</v>
      </c>
      <c r="B8699">
        <v>6022.4052734375</v>
      </c>
      <c r="C8699">
        <v>15.02734375</v>
      </c>
      <c r="D8699">
        <v>22.699249267578121</v>
      </c>
      <c r="E8699">
        <v>1.904223916765251</v>
      </c>
      <c r="F8699">
        <v>2.0210990905761719</v>
      </c>
      <c r="G8699">
        <v>0.1087495908141136</v>
      </c>
      <c r="H8699" s="15">
        <v>-999</v>
      </c>
    </row>
    <row r="8700" spans="1:8" x14ac:dyDescent="0.35">
      <c r="A8700" s="14">
        <v>94886</v>
      </c>
      <c r="B8700">
        <v>9450.974609375</v>
      </c>
      <c r="C8700">
        <v>17.8870849609375</v>
      </c>
      <c r="D8700">
        <v>25.436187744140621</v>
      </c>
      <c r="E8700">
        <v>2.0906115598822042</v>
      </c>
      <c r="F8700">
        <v>4.6195106506347656</v>
      </c>
      <c r="G8700">
        <v>3.7801481783390052E-2</v>
      </c>
      <c r="H8700" s="15">
        <v>-999</v>
      </c>
    </row>
    <row r="8701" spans="1:8" x14ac:dyDescent="0.35">
      <c r="A8701" s="14">
        <v>94887</v>
      </c>
      <c r="B8701">
        <v>3530.358154296875</v>
      </c>
      <c r="C8701">
        <v>15.93182373046875</v>
      </c>
      <c r="D8701">
        <v>21.948394775390621</v>
      </c>
      <c r="E8701">
        <v>1.978556323540086</v>
      </c>
      <c r="F8701">
        <v>4.0695724487304688</v>
      </c>
      <c r="G8701">
        <v>13.721261978149411</v>
      </c>
      <c r="H8701" s="15">
        <v>-999</v>
      </c>
    </row>
    <row r="8702" spans="1:8" x14ac:dyDescent="0.35">
      <c r="A8702" s="14">
        <v>94888</v>
      </c>
      <c r="B8702">
        <v>4869.59130859375</v>
      </c>
      <c r="C8702">
        <v>13.52810668945312</v>
      </c>
      <c r="D8702">
        <v>18.983367919921879</v>
      </c>
      <c r="E8702">
        <v>1.6723077900137939</v>
      </c>
      <c r="F8702">
        <v>4.5234031677246094</v>
      </c>
      <c r="G8702">
        <v>3.307348489761353</v>
      </c>
      <c r="H8702" s="15">
        <v>-999</v>
      </c>
    </row>
    <row r="8703" spans="1:8" x14ac:dyDescent="0.35">
      <c r="A8703" s="14">
        <v>94889</v>
      </c>
      <c r="B8703">
        <v>5423.87158203125</v>
      </c>
      <c r="C8703">
        <v>13.99057006835938</v>
      </c>
      <c r="D8703">
        <v>16.836944580078121</v>
      </c>
      <c r="E8703">
        <v>1.557318672606568</v>
      </c>
      <c r="F8703">
        <v>5.0395278930664063</v>
      </c>
      <c r="G8703">
        <v>7.2826566696166992</v>
      </c>
      <c r="H8703" s="15">
        <v>-999</v>
      </c>
    </row>
    <row r="8704" spans="1:8" x14ac:dyDescent="0.35">
      <c r="A8704" s="14">
        <v>94890</v>
      </c>
      <c r="B8704">
        <v>2853.27392578125</v>
      </c>
      <c r="C8704">
        <v>12.31063842773438</v>
      </c>
      <c r="D8704">
        <v>15.2200927734375</v>
      </c>
      <c r="E8704">
        <v>1.4334507244914361</v>
      </c>
      <c r="F8704">
        <v>5.9400711059570313</v>
      </c>
      <c r="G8704">
        <v>4.5753006935119629</v>
      </c>
      <c r="H8704" s="15">
        <v>-999</v>
      </c>
    </row>
    <row r="8705" spans="1:8" x14ac:dyDescent="0.35">
      <c r="A8705" s="14">
        <v>94891</v>
      </c>
      <c r="B8705">
        <v>3090.585205078125</v>
      </c>
      <c r="C8705">
        <v>14.7315673828125</v>
      </c>
      <c r="D8705">
        <v>17.8531494140625</v>
      </c>
      <c r="E8705">
        <v>1.694368317363985</v>
      </c>
      <c r="F8705">
        <v>5.6179389953613281</v>
      </c>
      <c r="G8705">
        <v>15.54486656188965</v>
      </c>
      <c r="H8705" s="15">
        <v>-999</v>
      </c>
    </row>
    <row r="8706" spans="1:8" x14ac:dyDescent="0.35">
      <c r="A8706" s="14">
        <v>94892</v>
      </c>
      <c r="B8706">
        <v>3405.89453125</v>
      </c>
      <c r="C8706">
        <v>17.00408935546875</v>
      </c>
      <c r="D8706">
        <v>18.5452880859375</v>
      </c>
      <c r="E8706">
        <v>1.863749654823724</v>
      </c>
      <c r="F8706">
        <v>5.5200538635253906</v>
      </c>
      <c r="G8706">
        <v>12.14244556427002</v>
      </c>
      <c r="H8706" s="15">
        <v>-999</v>
      </c>
    </row>
    <row r="8707" spans="1:8" x14ac:dyDescent="0.35">
      <c r="A8707" s="14">
        <v>94893</v>
      </c>
      <c r="B8707">
        <v>3727.840576171875</v>
      </c>
      <c r="C8707">
        <v>16.6556396484375</v>
      </c>
      <c r="D8707">
        <v>20.33038330078125</v>
      </c>
      <c r="E8707">
        <v>1.895022108073263</v>
      </c>
      <c r="F8707">
        <v>4.8918075561523438</v>
      </c>
      <c r="G8707">
        <v>1.342549681663513</v>
      </c>
      <c r="H8707" s="15">
        <v>-999</v>
      </c>
    </row>
    <row r="8708" spans="1:8" x14ac:dyDescent="0.35">
      <c r="A8708" s="14">
        <v>94894</v>
      </c>
      <c r="B8708">
        <v>5603.65234375</v>
      </c>
      <c r="C8708">
        <v>13.83676147460938</v>
      </c>
      <c r="D8708">
        <v>19.67889404296875</v>
      </c>
      <c r="E8708">
        <v>1.738845728982731</v>
      </c>
      <c r="F8708">
        <v>3.4377670288085942</v>
      </c>
      <c r="G8708">
        <v>0.40484219789504999</v>
      </c>
      <c r="H8708" s="15">
        <v>-999</v>
      </c>
    </row>
    <row r="8709" spans="1:8" x14ac:dyDescent="0.35">
      <c r="A8709" s="14">
        <v>94895</v>
      </c>
      <c r="B8709">
        <v>5120.73193359375</v>
      </c>
      <c r="C8709">
        <v>12.78924560546875</v>
      </c>
      <c r="D8709">
        <v>18.90771484375</v>
      </c>
      <c r="E8709">
        <v>1.577753553074126</v>
      </c>
      <c r="F8709">
        <v>1.5637092590332029</v>
      </c>
      <c r="G8709">
        <v>0.1984538733959198</v>
      </c>
      <c r="H8709" s="15">
        <v>-999</v>
      </c>
    </row>
    <row r="8710" spans="1:8" x14ac:dyDescent="0.35">
      <c r="A8710" s="14">
        <v>94896</v>
      </c>
      <c r="B8710">
        <v>3840.1357421875</v>
      </c>
      <c r="C8710">
        <v>13.19146728515625</v>
      </c>
      <c r="D8710">
        <v>17.949127197265621</v>
      </c>
      <c r="E8710">
        <v>1.5353003015094759</v>
      </c>
      <c r="F8710">
        <v>4.1389808654785156</v>
      </c>
      <c r="G8710">
        <v>1.586608290672302</v>
      </c>
      <c r="H8710" s="15">
        <v>-999</v>
      </c>
    </row>
    <row r="8711" spans="1:8" x14ac:dyDescent="0.35">
      <c r="A8711" s="14">
        <v>94897</v>
      </c>
      <c r="B8711">
        <v>6956.162109375</v>
      </c>
      <c r="C8711">
        <v>11.63522338867188</v>
      </c>
      <c r="D8711">
        <v>18.8896484375</v>
      </c>
      <c r="E8711">
        <v>1.5222433519451459</v>
      </c>
      <c r="F8711">
        <v>1.131233215332031</v>
      </c>
      <c r="G8711">
        <v>8.5658669471740723E-2</v>
      </c>
      <c r="H8711" s="15">
        <v>-999</v>
      </c>
    </row>
    <row r="8712" spans="1:8" x14ac:dyDescent="0.35">
      <c r="A8712" s="14">
        <v>94898</v>
      </c>
      <c r="B8712">
        <v>7811.92138671875</v>
      </c>
      <c r="C8712">
        <v>8.89703369140625</v>
      </c>
      <c r="D8712">
        <v>18.43914794921875</v>
      </c>
      <c r="E8712">
        <v>1.310761463657004</v>
      </c>
      <c r="F8712">
        <v>1.684730529785156</v>
      </c>
      <c r="G8712">
        <v>2.5716517120599752E-4</v>
      </c>
      <c r="H8712" s="15">
        <v>-999</v>
      </c>
    </row>
    <row r="8713" spans="1:8" x14ac:dyDescent="0.35">
      <c r="A8713" s="14">
        <v>94899</v>
      </c>
      <c r="B8713">
        <v>7663.11767578125</v>
      </c>
      <c r="C8713">
        <v>9.389617919921875</v>
      </c>
      <c r="D8713">
        <v>19.560333251953121</v>
      </c>
      <c r="E8713">
        <v>1.341614202863505</v>
      </c>
      <c r="F8713">
        <v>3.4698028564453121</v>
      </c>
      <c r="G8713">
        <v>4.5556888580322266</v>
      </c>
      <c r="H8713" s="15">
        <v>-999</v>
      </c>
    </row>
    <row r="8714" spans="1:8" x14ac:dyDescent="0.35">
      <c r="A8714" s="14">
        <v>94900</v>
      </c>
      <c r="B8714">
        <v>5047.15966796875</v>
      </c>
      <c r="C8714">
        <v>9.95208740234375</v>
      </c>
      <c r="D8714">
        <v>17.83734130859375</v>
      </c>
      <c r="E8714">
        <v>1.4714510814462529</v>
      </c>
      <c r="F8714">
        <v>2.1172065734863281</v>
      </c>
      <c r="G8714">
        <v>2.1396420001983638</v>
      </c>
      <c r="H8714" s="15">
        <v>-999</v>
      </c>
    </row>
    <row r="8715" spans="1:8" x14ac:dyDescent="0.35">
      <c r="A8715" s="14">
        <v>94901</v>
      </c>
      <c r="B8715">
        <v>7810.26171875</v>
      </c>
      <c r="C8715">
        <v>7.110626220703125</v>
      </c>
      <c r="D8715">
        <v>17.425201416015621</v>
      </c>
      <c r="E8715">
        <v>1.215175042636137</v>
      </c>
      <c r="F8715">
        <v>1.5904045104980471</v>
      </c>
      <c r="G8715">
        <v>1.09153006633278E-6</v>
      </c>
      <c r="H8715" s="15">
        <v>-999</v>
      </c>
    </row>
    <row r="8716" spans="1:8" x14ac:dyDescent="0.35">
      <c r="A8716" s="14">
        <v>94902</v>
      </c>
      <c r="B8716">
        <v>7675.28759765625</v>
      </c>
      <c r="C8716">
        <v>7.076202392578125</v>
      </c>
      <c r="D8716">
        <v>18.234771728515621</v>
      </c>
      <c r="E8716">
        <v>1.2666376697591819</v>
      </c>
      <c r="F8716">
        <v>3.6442146301269531</v>
      </c>
      <c r="G8716">
        <v>1.09153006633278E-6</v>
      </c>
      <c r="H8716" s="15">
        <v>-999</v>
      </c>
    </row>
    <row r="8717" spans="1:8" x14ac:dyDescent="0.35">
      <c r="A8717" s="14">
        <v>94903</v>
      </c>
      <c r="B8717">
        <v>4755.08349609375</v>
      </c>
      <c r="C8717">
        <v>14.08090209960938</v>
      </c>
      <c r="D8717">
        <v>19.569366455078121</v>
      </c>
      <c r="E8717">
        <v>1.57719614136666</v>
      </c>
      <c r="F8717">
        <v>4.982574462890625</v>
      </c>
      <c r="G8717">
        <v>0.49919882416725159</v>
      </c>
      <c r="H8717" s="15">
        <v>-999</v>
      </c>
    </row>
    <row r="8718" spans="1:8" x14ac:dyDescent="0.35">
      <c r="A8718" s="14">
        <v>94904</v>
      </c>
      <c r="B8718">
        <v>3228.325927734375</v>
      </c>
      <c r="C8718">
        <v>14.52078247070312</v>
      </c>
      <c r="D8718">
        <v>18.978851318359379</v>
      </c>
      <c r="E8718">
        <v>1.7278941515394119</v>
      </c>
      <c r="F8718">
        <v>4.3543281555175781</v>
      </c>
      <c r="G8718">
        <v>5.0780997276306152</v>
      </c>
      <c r="H8718" s="15">
        <v>-999</v>
      </c>
    </row>
    <row r="8719" spans="1:8" x14ac:dyDescent="0.35">
      <c r="A8719" s="14">
        <v>94905</v>
      </c>
      <c r="B8719">
        <v>4815.38037109375</v>
      </c>
      <c r="C8719">
        <v>13.6141357421875</v>
      </c>
      <c r="D8719">
        <v>18.21783447265625</v>
      </c>
      <c r="E8719">
        <v>1.503239625876615</v>
      </c>
      <c r="F8719">
        <v>4.5839157104492188</v>
      </c>
      <c r="G8719">
        <v>0.4674706757068634</v>
      </c>
      <c r="H8719" s="15">
        <v>-999</v>
      </c>
    </row>
    <row r="8720" spans="1:8" x14ac:dyDescent="0.35">
      <c r="A8720" s="14">
        <v>94906</v>
      </c>
      <c r="B8720">
        <v>2943.4404296875</v>
      </c>
      <c r="C8720">
        <v>9.7735595703125</v>
      </c>
      <c r="D8720">
        <v>17.568603515625</v>
      </c>
      <c r="E8720">
        <v>1.4095418359166501</v>
      </c>
      <c r="F8720">
        <v>3.4253082275390621</v>
      </c>
      <c r="G8720">
        <v>2.141827717423439E-2</v>
      </c>
      <c r="H8720" s="15">
        <v>-999</v>
      </c>
    </row>
    <row r="8721" spans="1:8" x14ac:dyDescent="0.35">
      <c r="A8721" s="14">
        <v>94907</v>
      </c>
      <c r="B8721">
        <v>4653.2998046875</v>
      </c>
      <c r="C8721">
        <v>8.9454345703125</v>
      </c>
      <c r="D8721">
        <v>17.19940185546875</v>
      </c>
      <c r="E8721">
        <v>1.2320624415253001</v>
      </c>
      <c r="F8721">
        <v>2.4055213928222661</v>
      </c>
      <c r="G8721">
        <v>1.821013726294041E-2</v>
      </c>
      <c r="H8721" s="15">
        <v>-999</v>
      </c>
    </row>
    <row r="8722" spans="1:8" x14ac:dyDescent="0.35">
      <c r="A8722" s="14">
        <v>94908</v>
      </c>
      <c r="B8722">
        <v>4422.62646484375</v>
      </c>
      <c r="C8722">
        <v>8.87445068359375</v>
      </c>
      <c r="D8722">
        <v>17.27392578125</v>
      </c>
      <c r="E8722">
        <v>1.2543667449767311</v>
      </c>
      <c r="F8722">
        <v>2.779266357421875</v>
      </c>
      <c r="G8722">
        <v>0.22634746134281161</v>
      </c>
      <c r="H8722" s="15">
        <v>-999</v>
      </c>
    </row>
    <row r="8723" spans="1:8" x14ac:dyDescent="0.35">
      <c r="A8723" s="14">
        <v>94909</v>
      </c>
      <c r="B8723">
        <v>5817.177734375</v>
      </c>
      <c r="C8723">
        <v>8.784088134765625</v>
      </c>
      <c r="D8723">
        <v>17.8441162109375</v>
      </c>
      <c r="E8723">
        <v>1.3068641857646821</v>
      </c>
      <c r="F8723">
        <v>2.5069656372070308</v>
      </c>
      <c r="G8723">
        <v>1.501729711890221E-2</v>
      </c>
      <c r="H8723" s="15">
        <v>-999</v>
      </c>
    </row>
    <row r="8724" spans="1:8" x14ac:dyDescent="0.35">
      <c r="A8724" s="14">
        <v>94910</v>
      </c>
      <c r="B8724">
        <v>6687.3193359375</v>
      </c>
      <c r="C8724">
        <v>8.25494384765625</v>
      </c>
      <c r="D8724">
        <v>16.49371337890625</v>
      </c>
      <c r="E8724">
        <v>1.193578135590222</v>
      </c>
      <c r="F8724">
        <v>2.6529045104980469</v>
      </c>
      <c r="G8724">
        <v>9.3981977552175522E-3</v>
      </c>
      <c r="H8724" s="15">
        <v>-999</v>
      </c>
    </row>
    <row r="8725" spans="1:8" x14ac:dyDescent="0.35">
      <c r="A8725" s="14">
        <v>94911</v>
      </c>
      <c r="B8725">
        <v>5406.169921875</v>
      </c>
      <c r="C8725">
        <v>9.805816650390625</v>
      </c>
      <c r="D8725">
        <v>16.5953369140625</v>
      </c>
      <c r="E8725">
        <v>1.341755284978255</v>
      </c>
      <c r="F8725">
        <v>2.2880592346191411</v>
      </c>
      <c r="G8725">
        <v>0.96576166152954102</v>
      </c>
      <c r="H8725" s="15">
        <v>-999</v>
      </c>
    </row>
    <row r="8726" spans="1:8" x14ac:dyDescent="0.35">
      <c r="A8726" s="14">
        <v>94912</v>
      </c>
      <c r="B8726">
        <v>2635.87646484375</v>
      </c>
      <c r="C8726">
        <v>8.5926513671875</v>
      </c>
      <c r="D8726">
        <v>16.50726318359375</v>
      </c>
      <c r="E8726">
        <v>1.508742291785963</v>
      </c>
      <c r="F8726">
        <v>2.0869483947753911</v>
      </c>
      <c r="G8726">
        <v>0.17421264946460721</v>
      </c>
      <c r="H8726" s="15">
        <v>-999</v>
      </c>
    </row>
    <row r="8727" spans="1:8" x14ac:dyDescent="0.35">
      <c r="A8727" s="14">
        <v>94913</v>
      </c>
      <c r="B8727">
        <v>2901.952880859375</v>
      </c>
      <c r="C8727">
        <v>6.70086669921875</v>
      </c>
      <c r="D8727">
        <v>12.81057739257812</v>
      </c>
      <c r="E8727">
        <v>1.1420104902213071</v>
      </c>
      <c r="F8727">
        <v>1.576164245605469</v>
      </c>
      <c r="G8727">
        <v>5.6265015155076981E-2</v>
      </c>
      <c r="H8727" s="15">
        <v>-999</v>
      </c>
    </row>
    <row r="8728" spans="1:8" x14ac:dyDescent="0.35">
      <c r="A8728" s="14">
        <v>94914</v>
      </c>
      <c r="B8728">
        <v>1840.41259765625</v>
      </c>
      <c r="C8728">
        <v>8.95404052734375</v>
      </c>
      <c r="D8728">
        <v>14.28292846679688</v>
      </c>
      <c r="E8728">
        <v>1.341392255927117</v>
      </c>
      <c r="F8728">
        <v>2.4980659484863281</v>
      </c>
      <c r="G8728">
        <v>1.003767609596252</v>
      </c>
      <c r="H8728" s="15">
        <v>-999</v>
      </c>
    </row>
    <row r="8729" spans="1:8" x14ac:dyDescent="0.35">
      <c r="A8729" s="14">
        <v>94915</v>
      </c>
      <c r="B8729">
        <v>3210.070556640625</v>
      </c>
      <c r="C8729">
        <v>9.5745849609375</v>
      </c>
      <c r="D8729">
        <v>14.91070556640625</v>
      </c>
      <c r="E8729">
        <v>1.287120199926681</v>
      </c>
      <c r="F8729">
        <v>1.880500793457031</v>
      </c>
      <c r="G8729">
        <v>5.6265015155076981E-2</v>
      </c>
      <c r="H8729" s="15">
        <v>-999</v>
      </c>
    </row>
    <row r="8730" spans="1:8" x14ac:dyDescent="0.35">
      <c r="A8730" s="14">
        <v>94916</v>
      </c>
      <c r="B8730">
        <v>5056.01123046875</v>
      </c>
      <c r="C8730">
        <v>7.48919677734375</v>
      </c>
      <c r="D8730">
        <v>15.53057861328125</v>
      </c>
      <c r="E8730">
        <v>1.1924073575837439</v>
      </c>
      <c r="F8730">
        <v>2.0477943420410161</v>
      </c>
      <c r="G8730">
        <v>3.5760912578552961E-3</v>
      </c>
      <c r="H8730" s="15">
        <v>-999</v>
      </c>
    </row>
    <row r="8731" spans="1:8" x14ac:dyDescent="0.35">
      <c r="A8731" s="14">
        <v>94917</v>
      </c>
      <c r="B8731">
        <v>5816.07177734375</v>
      </c>
      <c r="C8731">
        <v>7.2138671875</v>
      </c>
      <c r="D8731">
        <v>15.69317626953125</v>
      </c>
      <c r="E8731">
        <v>1.116426029153937</v>
      </c>
      <c r="F8731">
        <v>3.1174163818359379</v>
      </c>
      <c r="G8731">
        <v>9.0661883354187012E-2</v>
      </c>
      <c r="H8731" s="15">
        <v>-999</v>
      </c>
    </row>
    <row r="8732" spans="1:8" x14ac:dyDescent="0.35">
      <c r="A8732" s="14">
        <v>94918</v>
      </c>
      <c r="B8732">
        <v>4116.72216796875</v>
      </c>
      <c r="C8732">
        <v>9.888641357421875</v>
      </c>
      <c r="D8732">
        <v>14.80569458007812</v>
      </c>
      <c r="E8732">
        <v>1.3536399553491349</v>
      </c>
      <c r="F8732">
        <v>4.2244071960449219</v>
      </c>
      <c r="G8732">
        <v>7.0903316140174866E-2</v>
      </c>
      <c r="H8732" s="15">
        <v>-999</v>
      </c>
    </row>
    <row r="8733" spans="1:8" x14ac:dyDescent="0.35">
      <c r="A8733" s="14">
        <v>94919</v>
      </c>
      <c r="B8733">
        <v>3362.745849609375</v>
      </c>
      <c r="C8733">
        <v>8.614166259765625</v>
      </c>
      <c r="D8733">
        <v>15.70672607421875</v>
      </c>
      <c r="E8733">
        <v>1.2828558921747291</v>
      </c>
      <c r="F8733">
        <v>2.6991767883300781</v>
      </c>
      <c r="G8733">
        <v>3.2109674066305161E-2</v>
      </c>
      <c r="H8733" s="15">
        <v>-999</v>
      </c>
    </row>
    <row r="8734" spans="1:8" x14ac:dyDescent="0.35">
      <c r="A8734" s="14">
        <v>94920</v>
      </c>
      <c r="B8734">
        <v>4916.05810546875</v>
      </c>
      <c r="C8734">
        <v>8.3033447265625</v>
      </c>
      <c r="D8734">
        <v>18.124114990234379</v>
      </c>
      <c r="E8734">
        <v>1.2430195266884869</v>
      </c>
      <c r="F8734">
        <v>3.2686920166015621</v>
      </c>
      <c r="G8734">
        <v>1.09153006633278E-6</v>
      </c>
      <c r="H8734" s="15">
        <v>-999</v>
      </c>
    </row>
    <row r="8735" spans="1:8" x14ac:dyDescent="0.35">
      <c r="A8735" s="14">
        <v>94921</v>
      </c>
      <c r="B8735">
        <v>5016.73583984375</v>
      </c>
      <c r="C8735">
        <v>10.130615234375</v>
      </c>
      <c r="D8735">
        <v>20.613800048828121</v>
      </c>
      <c r="E8735">
        <v>1.4360251160035959</v>
      </c>
      <c r="F8735">
        <v>2.7098579406738281</v>
      </c>
      <c r="G8735">
        <v>1.09153006633278E-6</v>
      </c>
      <c r="H8735" s="15">
        <v>-999</v>
      </c>
    </row>
    <row r="8736" spans="1:8" x14ac:dyDescent="0.35">
      <c r="A8736" s="14">
        <v>94922</v>
      </c>
      <c r="B8736">
        <v>5188.7724609375</v>
      </c>
      <c r="C8736">
        <v>10.6920166015625</v>
      </c>
      <c r="D8736">
        <v>19.729705810546879</v>
      </c>
      <c r="E8736">
        <v>1.384509714840819</v>
      </c>
      <c r="F8736">
        <v>3.7136268615722661</v>
      </c>
      <c r="G8736">
        <v>2.7415263652801509</v>
      </c>
      <c r="H8736" s="15">
        <v>-999</v>
      </c>
    </row>
    <row r="8737" spans="1:8" x14ac:dyDescent="0.35">
      <c r="A8737" s="14">
        <v>94923</v>
      </c>
      <c r="B8737">
        <v>2684.003173828125</v>
      </c>
      <c r="C8737">
        <v>13.06671142578125</v>
      </c>
      <c r="D8737">
        <v>16.8358154296875</v>
      </c>
      <c r="E8737">
        <v>1.577970157492568</v>
      </c>
      <c r="F8737">
        <v>2.6707000732421879</v>
      </c>
      <c r="G8737">
        <v>0.39752423763275152</v>
      </c>
      <c r="H8737" s="15">
        <v>-999</v>
      </c>
    </row>
    <row r="8738" spans="1:8" x14ac:dyDescent="0.35">
      <c r="A8738" s="14">
        <v>94924</v>
      </c>
      <c r="B8738">
        <v>4610.15234375</v>
      </c>
      <c r="C8738">
        <v>11.73202514648438</v>
      </c>
      <c r="D8738">
        <v>19.555816650390621</v>
      </c>
      <c r="E8738">
        <v>1.4914967909750541</v>
      </c>
      <c r="F8738">
        <v>3.2740325927734379</v>
      </c>
      <c r="G8738">
        <v>1.1959908008575439</v>
      </c>
      <c r="H8738" s="15">
        <v>-999</v>
      </c>
    </row>
    <row r="8739" spans="1:8" x14ac:dyDescent="0.35">
      <c r="A8739" s="14">
        <v>94925</v>
      </c>
      <c r="B8739">
        <v>2057.81005859375</v>
      </c>
      <c r="C8739">
        <v>11.20394897460938</v>
      </c>
      <c r="D8739">
        <v>17.268280029296879</v>
      </c>
      <c r="E8739">
        <v>1.556837520669677</v>
      </c>
      <c r="F8739">
        <v>3.25445556640625</v>
      </c>
      <c r="G8739">
        <v>0.41674810647964478</v>
      </c>
      <c r="H8739" s="15">
        <v>-999</v>
      </c>
    </row>
    <row r="8740" spans="1:8" x14ac:dyDescent="0.35">
      <c r="A8740" s="14">
        <v>94926</v>
      </c>
      <c r="B8740">
        <v>3696.863037109375</v>
      </c>
      <c r="C8740">
        <v>9.74560546875</v>
      </c>
      <c r="D8740">
        <v>16.963409423828121</v>
      </c>
      <c r="E8740">
        <v>1.3151322677031829</v>
      </c>
      <c r="F8740">
        <v>3.7420997619628911</v>
      </c>
      <c r="G8740">
        <v>3.5760912578552961E-3</v>
      </c>
      <c r="H8740" s="15">
        <v>-999</v>
      </c>
    </row>
    <row r="8741" spans="1:8" x14ac:dyDescent="0.35">
      <c r="A8741" s="14">
        <v>94927</v>
      </c>
      <c r="B8741">
        <v>3773.7548828125</v>
      </c>
      <c r="C8741">
        <v>9.918731689453125</v>
      </c>
      <c r="D8741">
        <v>17.126007080078121</v>
      </c>
      <c r="E8741">
        <v>1.3722891626427509</v>
      </c>
      <c r="F8741">
        <v>1.9694862365722661</v>
      </c>
      <c r="G8741">
        <v>1.821013726294041E-2</v>
      </c>
      <c r="H8741" s="15">
        <v>-999</v>
      </c>
    </row>
    <row r="8742" spans="1:8" x14ac:dyDescent="0.35">
      <c r="A8742" s="14">
        <v>94928</v>
      </c>
      <c r="B8742">
        <v>2636.982421875</v>
      </c>
      <c r="C8742">
        <v>10.45758056640625</v>
      </c>
      <c r="D8742">
        <v>15.78350830078125</v>
      </c>
      <c r="E8742">
        <v>1.368397135897127</v>
      </c>
      <c r="F8742">
        <v>3.0747032165527339</v>
      </c>
      <c r="G8742">
        <v>1.5790972709655759</v>
      </c>
      <c r="H8742" s="15">
        <v>-999</v>
      </c>
    </row>
    <row r="8743" spans="1:8" x14ac:dyDescent="0.35">
      <c r="A8743" s="14">
        <v>94929</v>
      </c>
      <c r="B8743">
        <v>2768.08544921875</v>
      </c>
      <c r="C8743">
        <v>10.13922119140625</v>
      </c>
      <c r="D8743">
        <v>15.179443359375</v>
      </c>
      <c r="E8743">
        <v>1.3503019120697339</v>
      </c>
      <c r="F8743">
        <v>2.5906143188476558</v>
      </c>
      <c r="G8743">
        <v>10.86941719055176</v>
      </c>
      <c r="H8743" s="15">
        <v>-999</v>
      </c>
    </row>
    <row r="8744" spans="1:8" x14ac:dyDescent="0.35">
      <c r="A8744" s="14">
        <v>94930</v>
      </c>
      <c r="B8744">
        <v>2279.07958984375</v>
      </c>
      <c r="C8744">
        <v>8.22698974609375</v>
      </c>
      <c r="D8744">
        <v>12.9901123046875</v>
      </c>
      <c r="E8744">
        <v>1.194439673979478</v>
      </c>
      <c r="F8744">
        <v>2.1510200500488281</v>
      </c>
      <c r="G8744">
        <v>1.184675376862288E-2</v>
      </c>
      <c r="H8744" s="15">
        <v>-999</v>
      </c>
    </row>
    <row r="8745" spans="1:8" x14ac:dyDescent="0.35">
      <c r="A8745" s="14">
        <v>94931</v>
      </c>
      <c r="B8745">
        <v>4315.8642578125</v>
      </c>
      <c r="C8745">
        <v>8.172149658203125</v>
      </c>
      <c r="D8745">
        <v>13.79290771484375</v>
      </c>
      <c r="E8745">
        <v>1.141559747337803</v>
      </c>
      <c r="F8745">
        <v>4.2172889709472656</v>
      </c>
      <c r="G8745">
        <v>4.0331730842590332</v>
      </c>
      <c r="H8745" s="15">
        <v>-999</v>
      </c>
    </row>
    <row r="8746" spans="1:8" x14ac:dyDescent="0.35">
      <c r="A8746" s="14">
        <v>94932</v>
      </c>
      <c r="B8746">
        <v>1382.385498046875</v>
      </c>
      <c r="C8746">
        <v>11.76107788085938</v>
      </c>
      <c r="D8746">
        <v>15.89190673828125</v>
      </c>
      <c r="E8746">
        <v>1.4570991191765119</v>
      </c>
      <c r="F8746">
        <v>4.9896926879882813</v>
      </c>
      <c r="G8746">
        <v>0.73614567518234253</v>
      </c>
      <c r="H8746" s="15">
        <v>-999</v>
      </c>
    </row>
    <row r="8747" spans="1:8" x14ac:dyDescent="0.35">
      <c r="A8747" s="14">
        <v>94933</v>
      </c>
      <c r="B8747">
        <v>911.08123779296875</v>
      </c>
      <c r="C8747">
        <v>15.22845458984375</v>
      </c>
      <c r="D8747">
        <v>17.622802734375</v>
      </c>
      <c r="E8747">
        <v>1.7489631098940821</v>
      </c>
      <c r="F8747">
        <v>6.0486373901367188</v>
      </c>
      <c r="G8747">
        <v>41.36737060546875</v>
      </c>
      <c r="H8747" s="15">
        <v>-999</v>
      </c>
    </row>
    <row r="8748" spans="1:8" x14ac:dyDescent="0.35">
      <c r="A8748" s="14">
        <v>94934</v>
      </c>
      <c r="B8748">
        <v>1986.451171875</v>
      </c>
      <c r="C8748">
        <v>11.84173583984375</v>
      </c>
      <c r="D8748">
        <v>16.813232421875</v>
      </c>
      <c r="E8748">
        <v>1.5231225839819169</v>
      </c>
      <c r="F8748">
        <v>3.3149642944335942</v>
      </c>
      <c r="G8748">
        <v>21.14174842834473</v>
      </c>
      <c r="H8748" s="15">
        <v>-999</v>
      </c>
    </row>
    <row r="8749" spans="1:8" x14ac:dyDescent="0.35">
      <c r="A8749" s="14">
        <v>94935</v>
      </c>
      <c r="B8749">
        <v>1372.981689453125</v>
      </c>
      <c r="C8749">
        <v>11.71804809570312</v>
      </c>
      <c r="D8749">
        <v>17.5369873046875</v>
      </c>
      <c r="E8749">
        <v>1.457132777176251</v>
      </c>
      <c r="F8749">
        <v>3.6602325439453121</v>
      </c>
      <c r="G8749">
        <v>0.55688035488128662</v>
      </c>
      <c r="H8749" s="15">
        <v>-999</v>
      </c>
    </row>
    <row r="8750" spans="1:8" x14ac:dyDescent="0.35">
      <c r="A8750" s="14">
        <v>94936</v>
      </c>
      <c r="B8750">
        <v>3539.761962890625</v>
      </c>
      <c r="C8750">
        <v>9.811187744140625</v>
      </c>
      <c r="D8750">
        <v>16.549041748046879</v>
      </c>
      <c r="E8750">
        <v>1.239923746731139</v>
      </c>
      <c r="F8750">
        <v>6.4864501953125</v>
      </c>
      <c r="G8750">
        <v>2.762514591217041</v>
      </c>
      <c r="H8750" s="15">
        <v>-999</v>
      </c>
    </row>
    <row r="8751" spans="1:8" x14ac:dyDescent="0.35">
      <c r="A8751" s="14">
        <v>94937</v>
      </c>
      <c r="B8751">
        <v>3823.540283203125</v>
      </c>
      <c r="C8751">
        <v>13.20330810546875</v>
      </c>
      <c r="D8751">
        <v>18.571258544921879</v>
      </c>
      <c r="E8751">
        <v>1.4444741983744791</v>
      </c>
      <c r="F8751">
        <v>7.084442138671875</v>
      </c>
      <c r="G8751">
        <v>7.2883133888244629</v>
      </c>
      <c r="H8751" s="15">
        <v>-999</v>
      </c>
    </row>
    <row r="8752" spans="1:8" x14ac:dyDescent="0.35">
      <c r="A8752" s="14">
        <v>94938</v>
      </c>
      <c r="B8752">
        <v>4081.872802734375</v>
      </c>
      <c r="C8752">
        <v>9.11859130859375</v>
      </c>
      <c r="D8752">
        <v>17.32586669921875</v>
      </c>
      <c r="E8752">
        <v>1.253074088664712</v>
      </c>
      <c r="F8752">
        <v>4.1247444152832031</v>
      </c>
      <c r="G8752">
        <v>0</v>
      </c>
      <c r="H8752" s="15">
        <v>-999</v>
      </c>
    </row>
    <row r="8753" spans="1:8" x14ac:dyDescent="0.35">
      <c r="A8753" s="14">
        <v>94939</v>
      </c>
      <c r="B8753">
        <v>4013.278564453125</v>
      </c>
      <c r="C8753">
        <v>6.250244140625</v>
      </c>
      <c r="D8753">
        <v>15.7496337890625</v>
      </c>
      <c r="E8753">
        <v>1.144004179177796</v>
      </c>
      <c r="F8753">
        <v>2.2275466918945308</v>
      </c>
      <c r="G8753">
        <v>4.53620043117553E-4</v>
      </c>
      <c r="H8753" s="15">
        <v>-999</v>
      </c>
    </row>
    <row r="8754" spans="1:8" x14ac:dyDescent="0.35">
      <c r="A8754" s="14">
        <v>94940</v>
      </c>
      <c r="B8754">
        <v>1478.637573242188</v>
      </c>
      <c r="C8754">
        <v>9.166961669921875</v>
      </c>
      <c r="D8754">
        <v>11.1982421875</v>
      </c>
      <c r="E8754">
        <v>1.157935929848271</v>
      </c>
      <c r="F8754">
        <v>1.1045379638671879</v>
      </c>
      <c r="G8754">
        <v>0.10487281531095501</v>
      </c>
      <c r="H8754" s="15">
        <v>-999</v>
      </c>
    </row>
    <row r="8755" spans="1:8" x14ac:dyDescent="0.35">
      <c r="A8755" s="14">
        <v>94941</v>
      </c>
      <c r="B8755">
        <v>1808.328979492188</v>
      </c>
      <c r="C8755">
        <v>10.35647583007812</v>
      </c>
      <c r="D8755">
        <v>13.44287109375</v>
      </c>
      <c r="E8755">
        <v>1.2579158520835581</v>
      </c>
      <c r="F8755">
        <v>4.076690673828125</v>
      </c>
      <c r="G8755">
        <v>1.480415463447571</v>
      </c>
      <c r="H8755" s="15">
        <v>-999</v>
      </c>
    </row>
    <row r="8756" spans="1:8" x14ac:dyDescent="0.35">
      <c r="A8756" s="14">
        <v>94942</v>
      </c>
      <c r="B8756">
        <v>873.4658203125</v>
      </c>
      <c r="C8756">
        <v>10.35647583007812</v>
      </c>
      <c r="D8756">
        <v>11.35064697265625</v>
      </c>
      <c r="E8756">
        <v>1.268455050437115</v>
      </c>
      <c r="F8756">
        <v>1.8431243896484379</v>
      </c>
      <c r="G8756">
        <v>4.5928144454956046</v>
      </c>
      <c r="H8756" s="15">
        <v>-999</v>
      </c>
    </row>
    <row r="8757" spans="1:8" x14ac:dyDescent="0.35">
      <c r="A8757" s="14">
        <v>94943</v>
      </c>
      <c r="B8757">
        <v>694.7899169921875</v>
      </c>
      <c r="C8757">
        <v>10.91357421875</v>
      </c>
      <c r="D8757">
        <v>11.16436767578125</v>
      </c>
      <c r="E8757">
        <v>1.2708909418897909</v>
      </c>
      <c r="F8757">
        <v>1.072502136230469</v>
      </c>
      <c r="G8757">
        <v>5.0736246109008789</v>
      </c>
      <c r="H8757" s="15">
        <v>-999</v>
      </c>
    </row>
    <row r="8758" spans="1:8" x14ac:dyDescent="0.35">
      <c r="A8758" s="14">
        <v>94944</v>
      </c>
      <c r="B8758">
        <v>1277.281982421875</v>
      </c>
      <c r="C8758">
        <v>8.560394287109375</v>
      </c>
      <c r="D8758">
        <v>10.52191162109375</v>
      </c>
      <c r="E8758">
        <v>1.13431777158575</v>
      </c>
      <c r="F8758">
        <v>1.243354797363281</v>
      </c>
      <c r="G8758">
        <v>4.8800844699144363E-2</v>
      </c>
      <c r="H8758" s="15">
        <v>-999</v>
      </c>
    </row>
    <row r="8759" spans="1:8" x14ac:dyDescent="0.35">
      <c r="A8759" s="14">
        <v>94945</v>
      </c>
      <c r="B8759">
        <v>970.82403564453125</v>
      </c>
      <c r="C8759">
        <v>6.29864501953125</v>
      </c>
      <c r="D8759">
        <v>9.503448486328125</v>
      </c>
      <c r="E8759">
        <v>1.017673142380797</v>
      </c>
      <c r="F8759">
        <v>5.0911407470703116</v>
      </c>
      <c r="G8759">
        <v>3.6882579326629639</v>
      </c>
      <c r="H8759" s="15">
        <v>-999</v>
      </c>
    </row>
    <row r="8760" spans="1:8" x14ac:dyDescent="0.35">
      <c r="A8760" s="14">
        <v>94946</v>
      </c>
      <c r="B8760">
        <v>1588.719360351562</v>
      </c>
      <c r="C8760">
        <v>6.5556640625</v>
      </c>
      <c r="D8760">
        <v>8.8914794921875</v>
      </c>
      <c r="E8760">
        <v>0.96719314965189596</v>
      </c>
      <c r="F8760">
        <v>5.3723373413085938</v>
      </c>
      <c r="G8760">
        <v>3.792192697525024</v>
      </c>
      <c r="H8760" s="15">
        <v>-999</v>
      </c>
    </row>
    <row r="8761" spans="1:8" x14ac:dyDescent="0.35">
      <c r="A8761" s="14">
        <v>94947</v>
      </c>
      <c r="B8761">
        <v>741.25677490234375</v>
      </c>
      <c r="C8761">
        <v>5.9942626953125</v>
      </c>
      <c r="D8761">
        <v>14.07064819335938</v>
      </c>
      <c r="E8761">
        <v>1.083817066433592</v>
      </c>
      <c r="F8761">
        <v>5.810150146484375</v>
      </c>
      <c r="G8761">
        <v>13.81207275390625</v>
      </c>
      <c r="H8761" s="15">
        <v>-999</v>
      </c>
    </row>
    <row r="8762" spans="1:8" x14ac:dyDescent="0.35">
      <c r="A8762" s="14">
        <v>94948</v>
      </c>
      <c r="B8762">
        <v>476.28634643554688</v>
      </c>
      <c r="C8762">
        <v>7.584930419921875</v>
      </c>
      <c r="D8762">
        <v>14.29873657226562</v>
      </c>
      <c r="E8762">
        <v>1.3883461466863789</v>
      </c>
      <c r="F8762">
        <v>8.6808624267578125</v>
      </c>
      <c r="G8762">
        <v>10.082345962524411</v>
      </c>
      <c r="H8762" s="15">
        <v>-999</v>
      </c>
    </row>
    <row r="8763" spans="1:8" x14ac:dyDescent="0.35">
      <c r="A8763" s="14">
        <v>94949</v>
      </c>
      <c r="B8763">
        <v>3765.457275390625</v>
      </c>
      <c r="C8763">
        <v>5.56622314453125</v>
      </c>
      <c r="D8763">
        <v>11.27276611328125</v>
      </c>
      <c r="E8763">
        <v>0.8977135942913671</v>
      </c>
      <c r="F8763">
        <v>4.5038261413574219</v>
      </c>
      <c r="G8763">
        <v>0</v>
      </c>
      <c r="H8763" s="15">
        <v>-999</v>
      </c>
    </row>
    <row r="8764" spans="1:8" x14ac:dyDescent="0.35">
      <c r="A8764" s="14">
        <v>94950</v>
      </c>
      <c r="B8764">
        <v>1857.561767578125</v>
      </c>
      <c r="C8764">
        <v>5.6942138671875</v>
      </c>
      <c r="D8764">
        <v>9.249420166015625</v>
      </c>
      <c r="E8764">
        <v>0.8733033651508717</v>
      </c>
      <c r="F8764">
        <v>4.635528564453125</v>
      </c>
      <c r="G8764">
        <v>3.4106291830539703E-2</v>
      </c>
      <c r="H8764" s="15">
        <v>-999</v>
      </c>
    </row>
    <row r="8765" spans="1:8" x14ac:dyDescent="0.35">
      <c r="A8765" s="14">
        <v>94951</v>
      </c>
      <c r="B8765">
        <v>2073.299560546875</v>
      </c>
      <c r="C8765">
        <v>5.246795654296875</v>
      </c>
      <c r="D8765">
        <v>8.035614013671875</v>
      </c>
      <c r="E8765">
        <v>0.82746809846996638</v>
      </c>
      <c r="F8765">
        <v>4.7850265502929688</v>
      </c>
      <c r="G8765">
        <v>0.14760312438011169</v>
      </c>
      <c r="H8765" s="15">
        <v>-999</v>
      </c>
    </row>
    <row r="8766" spans="1:8" x14ac:dyDescent="0.35">
      <c r="A8766" s="14">
        <v>94952</v>
      </c>
      <c r="B8766">
        <v>2859.911865234375</v>
      </c>
      <c r="C8766">
        <v>5.823272705078125</v>
      </c>
      <c r="D8766">
        <v>8.70404052734375</v>
      </c>
      <c r="E8766">
        <v>0.94779948101777933</v>
      </c>
      <c r="F8766">
        <v>5.7371826171875</v>
      </c>
      <c r="G8766">
        <v>3.7575335502624512</v>
      </c>
      <c r="H8766" s="15">
        <v>-999</v>
      </c>
    </row>
    <row r="8767" spans="1:8" x14ac:dyDescent="0.35">
      <c r="A8767" s="14">
        <v>94953</v>
      </c>
      <c r="B8767">
        <v>2478.2216796875</v>
      </c>
      <c r="C8767">
        <v>5.686676025390625</v>
      </c>
      <c r="D8767">
        <v>10.32205200195312</v>
      </c>
      <c r="E8767">
        <v>0.90425669816128607</v>
      </c>
      <c r="F8767">
        <v>3.7154045104980469</v>
      </c>
      <c r="G8767">
        <v>0.52156174182891846</v>
      </c>
      <c r="H8767" s="15">
        <v>-999</v>
      </c>
    </row>
    <row r="8768" spans="1:8" x14ac:dyDescent="0.35">
      <c r="A8768" s="14">
        <v>94954</v>
      </c>
      <c r="B8768">
        <v>2573.92138671875</v>
      </c>
      <c r="C8768">
        <v>6.0394287109375</v>
      </c>
      <c r="D8768">
        <v>9.16021728515625</v>
      </c>
      <c r="E8768">
        <v>0.97234654610969229</v>
      </c>
      <c r="F8768">
        <v>4.0215187072753906</v>
      </c>
      <c r="G8768">
        <v>5.0839958190917969</v>
      </c>
      <c r="H8768" s="15">
        <v>-999</v>
      </c>
    </row>
    <row r="8769" spans="1:8" x14ac:dyDescent="0.35">
      <c r="A8769" s="14">
        <v>94955</v>
      </c>
      <c r="B8769">
        <v>2942.334228515625</v>
      </c>
      <c r="C8769">
        <v>4.93597412109375</v>
      </c>
      <c r="D8769">
        <v>10.02847290039062</v>
      </c>
      <c r="E8769">
        <v>0.92756468692849214</v>
      </c>
      <c r="F8769">
        <v>1.782615661621094</v>
      </c>
      <c r="G8769">
        <v>2.012816694332287E-4</v>
      </c>
      <c r="H8769" s="15">
        <v>-999</v>
      </c>
    </row>
    <row r="8770" spans="1:8" x14ac:dyDescent="0.35">
      <c r="A8770" s="14">
        <v>94956</v>
      </c>
      <c r="B8770">
        <v>676.535888671875</v>
      </c>
      <c r="C8770">
        <v>5.68560791015625</v>
      </c>
      <c r="D8770">
        <v>7.78271484375</v>
      </c>
      <c r="E8770">
        <v>0.9302507341365619</v>
      </c>
      <c r="F8770">
        <v>1.469383239746094</v>
      </c>
      <c r="G8770">
        <v>4.1395235061645508</v>
      </c>
      <c r="H8770" s="15">
        <v>-999</v>
      </c>
    </row>
    <row r="8771" spans="1:8" x14ac:dyDescent="0.35">
      <c r="A8771" s="14">
        <v>94957</v>
      </c>
      <c r="B8771">
        <v>1260.686401367188</v>
      </c>
      <c r="C8771">
        <v>6.29864501953125</v>
      </c>
      <c r="D8771">
        <v>7.67657470703125</v>
      </c>
      <c r="E8771">
        <v>0.93005997028306553</v>
      </c>
      <c r="F8771">
        <v>4.4255180358886719</v>
      </c>
      <c r="G8771">
        <v>1.80653977394104</v>
      </c>
      <c r="H8771" s="15">
        <v>-999</v>
      </c>
    </row>
    <row r="8772" spans="1:8" x14ac:dyDescent="0.35">
      <c r="A8772" s="14">
        <v>94958</v>
      </c>
      <c r="B8772">
        <v>2706.682861328125</v>
      </c>
      <c r="C8772">
        <v>5.369415283203125</v>
      </c>
      <c r="D8772">
        <v>7.806427001953125</v>
      </c>
      <c r="E8772">
        <v>0.90222649438621372</v>
      </c>
      <c r="F8772">
        <v>4.7974815368652344</v>
      </c>
      <c r="G8772">
        <v>2.8242614269256592</v>
      </c>
      <c r="H8772" s="15">
        <v>-999</v>
      </c>
    </row>
    <row r="8773" spans="1:8" x14ac:dyDescent="0.35">
      <c r="A8773" s="14">
        <v>94959</v>
      </c>
      <c r="B8773">
        <v>2553.453857421875</v>
      </c>
      <c r="C8773">
        <v>3.0614013671875</v>
      </c>
      <c r="D8773">
        <v>7.20123291015625</v>
      </c>
      <c r="E8773">
        <v>0.81533167591095745</v>
      </c>
      <c r="F8773">
        <v>3.3665771484375</v>
      </c>
      <c r="G8773">
        <v>5.8631483465433121E-2</v>
      </c>
      <c r="H8773" s="15">
        <v>-999</v>
      </c>
    </row>
    <row r="8774" spans="1:8" x14ac:dyDescent="0.35">
      <c r="A8774" s="14">
        <v>94960</v>
      </c>
      <c r="B8774">
        <v>3823.540283203125</v>
      </c>
      <c r="C8774">
        <v>0.97064208984375</v>
      </c>
      <c r="D8774">
        <v>6.223419189453125</v>
      </c>
      <c r="E8774">
        <v>0.74494105809812483</v>
      </c>
      <c r="F8774">
        <v>1.9677085876464839</v>
      </c>
      <c r="G8774">
        <v>1.119050860404968</v>
      </c>
      <c r="H8774" s="15">
        <v>-999</v>
      </c>
    </row>
    <row r="8775" spans="1:8" x14ac:dyDescent="0.35">
      <c r="A8775" s="14">
        <v>94961</v>
      </c>
      <c r="B8775">
        <v>1308.259399414062</v>
      </c>
      <c r="C8775">
        <v>5.871673583984375</v>
      </c>
      <c r="D8775">
        <v>9.428924560546875</v>
      </c>
      <c r="E8775">
        <v>1.0117195795994389</v>
      </c>
      <c r="F8775">
        <v>4.8864707946777344</v>
      </c>
      <c r="G8775">
        <v>3.0806553363800049</v>
      </c>
      <c r="H8775" s="15">
        <v>-999</v>
      </c>
    </row>
    <row r="8776" spans="1:8" x14ac:dyDescent="0.35">
      <c r="A8776" s="14">
        <v>94962</v>
      </c>
      <c r="B8776">
        <v>2399.671142578125</v>
      </c>
      <c r="C8776">
        <v>5.760894775390625</v>
      </c>
      <c r="D8776">
        <v>9.79815673828125</v>
      </c>
      <c r="E8776">
        <v>1.020471894681898</v>
      </c>
      <c r="F8776">
        <v>6.0468559265136719</v>
      </c>
      <c r="G8776">
        <v>6.1916408538818359</v>
      </c>
      <c r="H8776" s="15">
        <v>-999</v>
      </c>
    </row>
    <row r="8777" spans="1:8" x14ac:dyDescent="0.35">
      <c r="A8777" s="14">
        <v>94963</v>
      </c>
      <c r="B8777">
        <v>2025.172729492188</v>
      </c>
      <c r="C8777">
        <v>5.47265625</v>
      </c>
      <c r="D8777">
        <v>9.9178466796875</v>
      </c>
      <c r="E8777">
        <v>0.92759685722783847</v>
      </c>
      <c r="F8777">
        <v>3.1779251098632808</v>
      </c>
      <c r="G8777">
        <v>7.9578876495361328E-2</v>
      </c>
      <c r="H8777" s="15">
        <v>-999</v>
      </c>
    </row>
    <row r="8778" spans="1:8" x14ac:dyDescent="0.35">
      <c r="A8778" s="14">
        <v>94964</v>
      </c>
      <c r="B8778">
        <v>1028.354614257812</v>
      </c>
      <c r="C8778">
        <v>5.5059814453125</v>
      </c>
      <c r="D8778">
        <v>9.16021728515625</v>
      </c>
      <c r="E8778">
        <v>0.99529519851214232</v>
      </c>
      <c r="F8778">
        <v>4.7280731201171884</v>
      </c>
      <c r="G8778">
        <v>0.91224867105484009</v>
      </c>
      <c r="H8778" s="15">
        <v>-999</v>
      </c>
    </row>
    <row r="8779" spans="1:8" x14ac:dyDescent="0.35">
      <c r="A8779" s="14">
        <v>94965</v>
      </c>
      <c r="B8779">
        <v>1445.446655273438</v>
      </c>
      <c r="C8779">
        <v>9.193878173828125</v>
      </c>
      <c r="D8779">
        <v>11.86328125</v>
      </c>
      <c r="E8779">
        <v>1.179452385979832</v>
      </c>
      <c r="F8779">
        <v>4.669342041015625</v>
      </c>
      <c r="G8779">
        <v>1.042101383209229</v>
      </c>
      <c r="H8779" s="15">
        <v>-999</v>
      </c>
    </row>
    <row r="8780" spans="1:8" x14ac:dyDescent="0.35">
      <c r="A8780" s="14">
        <v>94966</v>
      </c>
      <c r="B8780">
        <v>1286.133422851562</v>
      </c>
      <c r="C8780">
        <v>9.880035400390625</v>
      </c>
      <c r="D8780">
        <v>11.20501708984375</v>
      </c>
      <c r="E8780">
        <v>1.163658413817013</v>
      </c>
      <c r="F8780">
        <v>4.7779045104980469</v>
      </c>
      <c r="G8780">
        <v>0.43072694540023798</v>
      </c>
      <c r="H8780" s="15">
        <v>-999</v>
      </c>
    </row>
    <row r="8781" spans="1:8" x14ac:dyDescent="0.35">
      <c r="A8781" s="14">
        <v>94967</v>
      </c>
      <c r="B8781">
        <v>2178.955322265625</v>
      </c>
      <c r="C8781">
        <v>6.8460693359375</v>
      </c>
      <c r="D8781">
        <v>9.616363525390625</v>
      </c>
      <c r="E8781">
        <v>0.93016090822956643</v>
      </c>
      <c r="F8781">
        <v>5.4880180358886719</v>
      </c>
      <c r="G8781">
        <v>9.9179990589618683E-2</v>
      </c>
      <c r="H8781" s="15">
        <v>-999</v>
      </c>
    </row>
    <row r="8782" spans="1:8" x14ac:dyDescent="0.35">
      <c r="A8782" s="14">
        <v>94968</v>
      </c>
      <c r="B8782">
        <v>3662.013427734375</v>
      </c>
      <c r="C8782">
        <v>7.4300537109375</v>
      </c>
      <c r="D8782">
        <v>13.12335205078125</v>
      </c>
      <c r="E8782">
        <v>0.95877965612838156</v>
      </c>
      <c r="F8782">
        <v>6.0130424499511719</v>
      </c>
      <c r="G8782">
        <v>1.09153006633278E-6</v>
      </c>
      <c r="H8782" s="15">
        <v>-999</v>
      </c>
    </row>
    <row r="8783" spans="1:8" x14ac:dyDescent="0.35">
      <c r="A8783" s="14">
        <v>94969</v>
      </c>
      <c r="B8783">
        <v>1911.218994140625</v>
      </c>
      <c r="C8783">
        <v>9.774627685546875</v>
      </c>
      <c r="D8783">
        <v>14.514404296875</v>
      </c>
      <c r="E8783">
        <v>1.2109526289109609</v>
      </c>
      <c r="F8783">
        <v>6.1945724487304688</v>
      </c>
      <c r="G8783">
        <v>3.9195206165313721</v>
      </c>
      <c r="H8783" s="15">
        <v>-999</v>
      </c>
    </row>
    <row r="8784" spans="1:8" x14ac:dyDescent="0.35">
      <c r="A8784" s="14">
        <v>94970</v>
      </c>
      <c r="B8784">
        <v>865.1680908203125</v>
      </c>
      <c r="C8784">
        <v>9.313232421875</v>
      </c>
      <c r="D8784">
        <v>12.22119140625</v>
      </c>
      <c r="E8784">
        <v>1.3114850670725939</v>
      </c>
      <c r="F8784">
        <v>2.7454490661621089</v>
      </c>
      <c r="G8784">
        <v>3.7553446292877202</v>
      </c>
      <c r="H8784" s="15">
        <v>-999</v>
      </c>
    </row>
    <row r="8785" spans="1:8" x14ac:dyDescent="0.35">
      <c r="A8785" s="14">
        <v>94971</v>
      </c>
      <c r="B8785">
        <v>1165.541748046875</v>
      </c>
      <c r="C8785">
        <v>9.3143310546875</v>
      </c>
      <c r="D8785">
        <v>12.07666015625</v>
      </c>
      <c r="E8785">
        <v>1.1892547719213571</v>
      </c>
      <c r="F8785">
        <v>2.1456794738769531</v>
      </c>
      <c r="G8785">
        <v>1.1251876354217529</v>
      </c>
      <c r="H8785" s="15">
        <v>-999</v>
      </c>
    </row>
    <row r="8786" spans="1:8" x14ac:dyDescent="0.35">
      <c r="A8786" s="14">
        <v>94972</v>
      </c>
      <c r="B8786">
        <v>1393.44921875</v>
      </c>
      <c r="C8786">
        <v>12.52682495117188</v>
      </c>
      <c r="D8786">
        <v>15.35107421875</v>
      </c>
      <c r="E8786">
        <v>1.47455798091885</v>
      </c>
      <c r="F8786">
        <v>5.6998062133789063</v>
      </c>
      <c r="G8786">
        <v>5.7975473403930664</v>
      </c>
      <c r="H8786" s="15">
        <v>-999</v>
      </c>
    </row>
    <row r="8787" spans="1:8" x14ac:dyDescent="0.35">
      <c r="A8787" s="14">
        <v>94973</v>
      </c>
      <c r="B8787">
        <v>1209.241455078125</v>
      </c>
      <c r="C8787">
        <v>11.78256225585938</v>
      </c>
      <c r="D8787">
        <v>14.90167236328125</v>
      </c>
      <c r="E8787">
        <v>1.396754086013738</v>
      </c>
      <c r="F8787">
        <v>7.1698684692382813</v>
      </c>
      <c r="G8787">
        <v>7.2825527191162109</v>
      </c>
      <c r="H8787" s="15">
        <v>-999</v>
      </c>
    </row>
    <row r="8788" spans="1:8" x14ac:dyDescent="0.35">
      <c r="A8788" s="14">
        <v>94974</v>
      </c>
      <c r="B8788">
        <v>1106.905151367188</v>
      </c>
      <c r="C8788">
        <v>11.23513793945312</v>
      </c>
      <c r="D8788">
        <v>18.677398681640621</v>
      </c>
      <c r="E8788">
        <v>1.6312460519486769</v>
      </c>
      <c r="F8788">
        <v>4.311614990234375</v>
      </c>
      <c r="G8788">
        <v>1.118822336196899</v>
      </c>
      <c r="H8788" s="15">
        <v>-999</v>
      </c>
    </row>
    <row r="8789" spans="1:8" x14ac:dyDescent="0.35">
      <c r="A8789" s="14">
        <v>94975</v>
      </c>
      <c r="B8789">
        <v>2038.448608398438</v>
      </c>
      <c r="C8789">
        <v>11.57931518554688</v>
      </c>
      <c r="D8789">
        <v>17.64764404296875</v>
      </c>
      <c r="E8789">
        <v>1.5573227558046909</v>
      </c>
      <c r="F8789">
        <v>3.964569091796875</v>
      </c>
      <c r="G8789">
        <v>1.72025989741087E-3</v>
      </c>
      <c r="H8789" s="15">
        <v>-999</v>
      </c>
    </row>
    <row r="8790" spans="1:8" x14ac:dyDescent="0.35">
      <c r="A8790" s="14">
        <v>94976</v>
      </c>
      <c r="B8790">
        <v>548.19891357421875</v>
      </c>
      <c r="C8790">
        <v>7.290252685546875</v>
      </c>
      <c r="D8790">
        <v>11.62277221679688</v>
      </c>
      <c r="E8790">
        <v>1.1719556650933001</v>
      </c>
      <c r="F8790">
        <v>3.5125160217285161</v>
      </c>
      <c r="G8790">
        <v>29.2236442565918</v>
      </c>
      <c r="H8790" s="15">
        <v>-999</v>
      </c>
    </row>
    <row r="8791" spans="1:8" x14ac:dyDescent="0.35">
      <c r="A8791" s="14">
        <v>94977</v>
      </c>
      <c r="B8791">
        <v>2073.299560546875</v>
      </c>
      <c r="C8791">
        <v>7.212799072265625</v>
      </c>
      <c r="D8791">
        <v>11.42404174804688</v>
      </c>
      <c r="E8791">
        <v>1.020178657854095</v>
      </c>
      <c r="F8791">
        <v>3.0319862365722661</v>
      </c>
      <c r="G8791">
        <v>0.96537309885025024</v>
      </c>
      <c r="H8791" s="15">
        <v>-999</v>
      </c>
    </row>
    <row r="8792" spans="1:8" x14ac:dyDescent="0.35">
      <c r="A8792" s="14">
        <v>94978</v>
      </c>
      <c r="B8792">
        <v>2095.425537109375</v>
      </c>
      <c r="C8792">
        <v>2.96246337890625</v>
      </c>
      <c r="D8792">
        <v>9.013427734375</v>
      </c>
      <c r="E8792">
        <v>0.85979835570746943</v>
      </c>
      <c r="F8792">
        <v>1.743461608886719</v>
      </c>
      <c r="G8792">
        <v>1.891825906932354E-2</v>
      </c>
      <c r="H8792" s="15">
        <v>-999</v>
      </c>
    </row>
    <row r="8793" spans="1:8" x14ac:dyDescent="0.35">
      <c r="A8793" s="14">
        <v>94979</v>
      </c>
      <c r="B8793">
        <v>1627.994506835938</v>
      </c>
      <c r="C8793">
        <v>3.298004150390625</v>
      </c>
      <c r="D8793">
        <v>7.039764404296875</v>
      </c>
      <c r="E8793">
        <v>0.7363223566089574</v>
      </c>
      <c r="F8793">
        <v>3.4164085388183589</v>
      </c>
      <c r="G8793">
        <v>4.4150929898023612E-2</v>
      </c>
      <c r="H8793" s="15">
        <v>-999</v>
      </c>
    </row>
    <row r="8794" spans="1:8" x14ac:dyDescent="0.35">
      <c r="A8794" s="14">
        <v>94980</v>
      </c>
      <c r="B8794">
        <v>2240.35791015625</v>
      </c>
      <c r="C8794">
        <v>5.842620849609375</v>
      </c>
      <c r="D8794">
        <v>10.31753540039062</v>
      </c>
      <c r="E8794">
        <v>0.81158214048387267</v>
      </c>
      <c r="F8794">
        <v>4.7672271728515616</v>
      </c>
      <c r="G8794">
        <v>5.9605526924133301</v>
      </c>
      <c r="H8794" s="15">
        <v>-999</v>
      </c>
    </row>
    <row r="8795" spans="1:8" x14ac:dyDescent="0.35">
      <c r="A8795" s="14">
        <v>94981</v>
      </c>
      <c r="B8795">
        <v>2349.332275390625</v>
      </c>
      <c r="C8795">
        <v>7.561248779296875</v>
      </c>
      <c r="D8795">
        <v>10.62240600585938</v>
      </c>
      <c r="E8795">
        <v>1.086369829072483</v>
      </c>
      <c r="F8795">
        <v>4.0998268127441406</v>
      </c>
      <c r="G8795">
        <v>0.64124971628189087</v>
      </c>
      <c r="H8795" s="15">
        <v>-999</v>
      </c>
    </row>
    <row r="8796" spans="1:8" x14ac:dyDescent="0.35">
      <c r="A8796" s="14">
        <v>94982</v>
      </c>
      <c r="B8796">
        <v>1975.93994140625</v>
      </c>
      <c r="C8796">
        <v>7.417144775390625</v>
      </c>
      <c r="D8796">
        <v>12.0721435546875</v>
      </c>
      <c r="E8796">
        <v>0.97931698570283776</v>
      </c>
      <c r="F8796">
        <v>6.0539741516113281</v>
      </c>
      <c r="G8796">
        <v>6.8678461015224457E-2</v>
      </c>
      <c r="H8796" s="15">
        <v>-999</v>
      </c>
    </row>
    <row r="8797" spans="1:8" x14ac:dyDescent="0.35">
      <c r="A8797" s="14">
        <v>94983</v>
      </c>
      <c r="B8797">
        <v>5060.9892578125</v>
      </c>
      <c r="C8797">
        <v>4.65850830078125</v>
      </c>
      <c r="D8797">
        <v>12.0269775390625</v>
      </c>
      <c r="E8797">
        <v>0.89024299300921572</v>
      </c>
      <c r="F8797">
        <v>3.3256454467773442</v>
      </c>
      <c r="G8797">
        <v>1.09153006633278E-6</v>
      </c>
      <c r="H8797" s="15">
        <v>-999</v>
      </c>
    </row>
    <row r="8798" spans="1:8" x14ac:dyDescent="0.35">
      <c r="A8798" s="14">
        <v>94984</v>
      </c>
      <c r="B8798">
        <v>4900.01611328125</v>
      </c>
      <c r="C8798">
        <v>3.2711181640625</v>
      </c>
      <c r="D8798">
        <v>9.953948974609375</v>
      </c>
      <c r="E8798">
        <v>0.83910537361971305</v>
      </c>
      <c r="F8798">
        <v>1.47650146484375</v>
      </c>
      <c r="G8798">
        <v>1.72025989741087E-3</v>
      </c>
      <c r="H8798" s="15">
        <v>-999</v>
      </c>
    </row>
    <row r="8799" spans="1:8" x14ac:dyDescent="0.35">
      <c r="A8799" s="14">
        <v>94985</v>
      </c>
      <c r="B8799">
        <v>2313.928955078125</v>
      </c>
      <c r="C8799">
        <v>5.39093017578125</v>
      </c>
      <c r="D8799">
        <v>12.22457885742188</v>
      </c>
      <c r="E8799">
        <v>1.028012774699739</v>
      </c>
      <c r="F8799">
        <v>3.5089569091796879</v>
      </c>
      <c r="G8799">
        <v>0.14347770810127261</v>
      </c>
      <c r="H8799" s="15">
        <v>-999</v>
      </c>
    </row>
    <row r="8800" spans="1:8" x14ac:dyDescent="0.35">
      <c r="A8800" s="14">
        <v>94986</v>
      </c>
      <c r="B8800">
        <v>1413.363037109375</v>
      </c>
      <c r="C8800">
        <v>11.59759521484375</v>
      </c>
      <c r="D8800">
        <v>16.332244873046879</v>
      </c>
      <c r="E8800">
        <v>1.4116735215151439</v>
      </c>
      <c r="F8800">
        <v>9.4194488525390625</v>
      </c>
      <c r="G8800">
        <v>27.969821929931641</v>
      </c>
      <c r="H8800" s="15">
        <v>-999</v>
      </c>
    </row>
    <row r="8801" spans="1:8" x14ac:dyDescent="0.35">
      <c r="A8801" s="14">
        <v>94987</v>
      </c>
      <c r="B8801">
        <v>2731.0224609375</v>
      </c>
      <c r="C8801">
        <v>9.261627197265625</v>
      </c>
      <c r="D8801">
        <v>12.43911743164062</v>
      </c>
      <c r="E8801">
        <v>1.116910564197465</v>
      </c>
      <c r="F8801">
        <v>10.58339691162109</v>
      </c>
      <c r="G8801">
        <v>5.9139533042907706</v>
      </c>
      <c r="H8801" s="15">
        <v>-999</v>
      </c>
    </row>
    <row r="8802" spans="1:8" x14ac:dyDescent="0.35">
      <c r="A8802" s="14">
        <v>94988</v>
      </c>
      <c r="B8802">
        <v>3148.66796875</v>
      </c>
      <c r="C8802">
        <v>8.833587646484375</v>
      </c>
      <c r="D8802">
        <v>10.59869384765625</v>
      </c>
      <c r="E8802">
        <v>1.069227452716359</v>
      </c>
      <c r="F8802">
        <v>7.8461647033691406</v>
      </c>
      <c r="G8802">
        <v>6.0771441459655762</v>
      </c>
      <c r="H8802" s="15">
        <v>-999</v>
      </c>
    </row>
    <row r="8803" spans="1:8" x14ac:dyDescent="0.35">
      <c r="A8803" s="14">
        <v>94989</v>
      </c>
      <c r="B8803">
        <v>817.5950927734375</v>
      </c>
      <c r="C8803">
        <v>6.923492431640625</v>
      </c>
      <c r="D8803">
        <v>13.6551513671875</v>
      </c>
      <c r="E8803">
        <v>1.0817149616419099</v>
      </c>
      <c r="F8803">
        <v>7.1645278930664063</v>
      </c>
      <c r="G8803">
        <v>13.734217643737789</v>
      </c>
      <c r="H8803" s="15">
        <v>-999</v>
      </c>
    </row>
    <row r="8804" spans="1:8" x14ac:dyDescent="0.35">
      <c r="A8804" s="14">
        <v>94990</v>
      </c>
      <c r="B8804">
        <v>3468.95556640625</v>
      </c>
      <c r="C8804">
        <v>4.944580078125</v>
      </c>
      <c r="D8804">
        <v>7.5614013671875</v>
      </c>
      <c r="E8804">
        <v>0.86255185565982029</v>
      </c>
      <c r="F8804">
        <v>5.5040359497070313</v>
      </c>
      <c r="G8804">
        <v>2.756428718566895</v>
      </c>
      <c r="H8804" s="15">
        <v>-999</v>
      </c>
    </row>
    <row r="8805" spans="1:8" x14ac:dyDescent="0.35">
      <c r="A8805" s="14">
        <v>94991</v>
      </c>
      <c r="B8805">
        <v>3826.30615234375</v>
      </c>
      <c r="C8805">
        <v>5.511383056640625</v>
      </c>
      <c r="D8805">
        <v>9.589263916015625</v>
      </c>
      <c r="E8805">
        <v>0.86101676720115317</v>
      </c>
      <c r="F8805">
        <v>5.3474197387695313</v>
      </c>
      <c r="G8805">
        <v>6.0421533584594727</v>
      </c>
      <c r="H8805" s="15">
        <v>-999</v>
      </c>
    </row>
    <row r="8806" spans="1:8" x14ac:dyDescent="0.35">
      <c r="A8806" s="14">
        <v>94992</v>
      </c>
      <c r="B8806">
        <v>4122.806640625</v>
      </c>
      <c r="C8806">
        <v>5.52642822265625</v>
      </c>
      <c r="D8806">
        <v>13.31417846679688</v>
      </c>
      <c r="E8806">
        <v>1.1953630100636481</v>
      </c>
      <c r="F8806">
        <v>7.6290397644042969</v>
      </c>
      <c r="G8806">
        <v>7.8573713302612296</v>
      </c>
      <c r="H8806" s="15">
        <v>-999</v>
      </c>
    </row>
    <row r="8807" spans="1:8" x14ac:dyDescent="0.35">
      <c r="A8807" s="14">
        <v>94993</v>
      </c>
      <c r="B8807">
        <v>1845.944458007812</v>
      </c>
      <c r="C8807">
        <v>7.758087158203125</v>
      </c>
      <c r="D8807">
        <v>12.555419921875</v>
      </c>
      <c r="E8807">
        <v>1.209553903858761</v>
      </c>
      <c r="F8807">
        <v>9.2966499328613281</v>
      </c>
      <c r="G8807">
        <v>5.6348137855529794</v>
      </c>
      <c r="H8807" s="15">
        <v>-999</v>
      </c>
    </row>
    <row r="8808" spans="1:8" x14ac:dyDescent="0.35">
      <c r="A8808" s="14">
        <v>94994</v>
      </c>
      <c r="B8808">
        <v>5092.5205078125</v>
      </c>
      <c r="C8808">
        <v>6.058807373046875</v>
      </c>
      <c r="D8808">
        <v>10.28704833984375</v>
      </c>
      <c r="E8808">
        <v>0.87942408870943434</v>
      </c>
      <c r="F8808">
        <v>3.8435478210449219</v>
      </c>
      <c r="G8808">
        <v>0.67136889696121216</v>
      </c>
      <c r="H8808" s="15">
        <v>-999</v>
      </c>
    </row>
    <row r="8809" spans="1:8" x14ac:dyDescent="0.35">
      <c r="A8809" s="14">
        <v>94995</v>
      </c>
      <c r="B8809">
        <v>1951.600341796875</v>
      </c>
      <c r="C8809">
        <v>6.55889892578125</v>
      </c>
      <c r="D8809">
        <v>8.491790771484375</v>
      </c>
      <c r="E8809">
        <v>0.90052891184978334</v>
      </c>
      <c r="F8809">
        <v>4.7850265502929688</v>
      </c>
      <c r="G8809">
        <v>0.15660829842090609</v>
      </c>
      <c r="H8809" s="15">
        <v>-999</v>
      </c>
    </row>
    <row r="8810" spans="1:8" x14ac:dyDescent="0.35">
      <c r="A8810" s="14">
        <v>94996</v>
      </c>
      <c r="B8810">
        <v>3072.329833984375</v>
      </c>
      <c r="C8810">
        <v>7.35369873046875</v>
      </c>
      <c r="D8810">
        <v>11.81021118164062</v>
      </c>
      <c r="E8810">
        <v>1.133914338609298</v>
      </c>
      <c r="F8810">
        <v>7.8586235046386719</v>
      </c>
      <c r="G8810">
        <v>9.7234630584716797</v>
      </c>
      <c r="H8810" s="15">
        <v>-999</v>
      </c>
    </row>
    <row r="8811" spans="1:8" x14ac:dyDescent="0.35">
      <c r="A8811" s="14">
        <v>94997</v>
      </c>
      <c r="B8811">
        <v>4855.76171875</v>
      </c>
      <c r="C8811">
        <v>8.41412353515625</v>
      </c>
      <c r="D8811">
        <v>12.99801635742188</v>
      </c>
      <c r="E8811">
        <v>1.168373366850199</v>
      </c>
      <c r="F8811">
        <v>6.5451812744140616</v>
      </c>
      <c r="G8811">
        <v>3.3073112964630131</v>
      </c>
      <c r="H8811" s="15">
        <v>-999</v>
      </c>
    </row>
    <row r="8812" spans="1:8" x14ac:dyDescent="0.35">
      <c r="A8812" s="14">
        <v>94998</v>
      </c>
      <c r="B8812">
        <v>2804.5947265625</v>
      </c>
      <c r="C8812">
        <v>5.700653076171875</v>
      </c>
      <c r="D8812">
        <v>9.855743408203125</v>
      </c>
      <c r="E8812">
        <v>0.99394563099103128</v>
      </c>
      <c r="F8812">
        <v>5.1819038391113281</v>
      </c>
      <c r="G8812">
        <v>1.9381774663925171</v>
      </c>
      <c r="H8812" s="15">
        <v>-999</v>
      </c>
    </row>
    <row r="8813" spans="1:8" x14ac:dyDescent="0.35">
      <c r="A8813" s="14">
        <v>94999</v>
      </c>
      <c r="B8813">
        <v>1641.824096679688</v>
      </c>
      <c r="C8813">
        <v>5.621063232421875</v>
      </c>
      <c r="D8813">
        <v>9.050689697265625</v>
      </c>
      <c r="E8813">
        <v>0.98640048991986706</v>
      </c>
      <c r="F8813">
        <v>5.4773406982421884</v>
      </c>
      <c r="G8813">
        <v>7.1391386985778809</v>
      </c>
      <c r="H8813" s="15">
        <v>-999</v>
      </c>
    </row>
    <row r="8814" spans="1:8" x14ac:dyDescent="0.35">
      <c r="A8814" s="14">
        <v>95000</v>
      </c>
      <c r="B8814">
        <v>2768.6376953125</v>
      </c>
      <c r="C8814">
        <v>8.07965087890625</v>
      </c>
      <c r="D8814">
        <v>7.71270751953125</v>
      </c>
      <c r="E8814">
        <v>1.026732104445371</v>
      </c>
      <c r="F8814">
        <v>5.7532005310058594</v>
      </c>
      <c r="G8814">
        <v>6.6135354042053223</v>
      </c>
      <c r="H8814" s="15">
        <v>-999</v>
      </c>
    </row>
    <row r="8815" spans="1:8" x14ac:dyDescent="0.35">
      <c r="A8815" s="14">
        <v>95001</v>
      </c>
      <c r="B8815">
        <v>2393.033203125</v>
      </c>
      <c r="C8815">
        <v>5.73077392578125</v>
      </c>
      <c r="D8815">
        <v>12.91220092773438</v>
      </c>
      <c r="E8815">
        <v>1.0619072691077629</v>
      </c>
      <c r="F8815">
        <v>3.8898200988769531</v>
      </c>
      <c r="G8815">
        <v>12.62653732299805</v>
      </c>
      <c r="H8815" s="15">
        <v>-999</v>
      </c>
    </row>
    <row r="8816" spans="1:8" x14ac:dyDescent="0.35">
      <c r="A8816" s="14">
        <v>95002</v>
      </c>
      <c r="B8816">
        <v>1730.330932617188</v>
      </c>
      <c r="C8816">
        <v>12.3267822265625</v>
      </c>
      <c r="D8816">
        <v>13.6732177734375</v>
      </c>
      <c r="E8816">
        <v>1.4296379408915549</v>
      </c>
      <c r="F8816">
        <v>6.8157005310058594</v>
      </c>
      <c r="G8816">
        <v>2.7002773284912109</v>
      </c>
      <c r="H8816" s="15">
        <v>-999</v>
      </c>
    </row>
    <row r="8817" spans="1:8" x14ac:dyDescent="0.35">
      <c r="A8817" s="14">
        <v>95003</v>
      </c>
      <c r="B8817">
        <v>1438.808715820312</v>
      </c>
      <c r="C8817">
        <v>11.89443969726562</v>
      </c>
      <c r="D8817">
        <v>13.91259765625</v>
      </c>
      <c r="E8817">
        <v>1.444526806818641</v>
      </c>
      <c r="F8817">
        <v>4.2137298583984384</v>
      </c>
      <c r="G8817">
        <v>1.2142065763473511</v>
      </c>
      <c r="H8817" s="15">
        <v>-999</v>
      </c>
    </row>
    <row r="8818" spans="1:8" x14ac:dyDescent="0.35">
      <c r="A8818" s="14">
        <v>95004</v>
      </c>
      <c r="B8818">
        <v>3509.890625</v>
      </c>
      <c r="C8818">
        <v>10.34786987304688</v>
      </c>
      <c r="D8818">
        <v>15.31494140625</v>
      </c>
      <c r="E8818">
        <v>1.311353123787292</v>
      </c>
      <c r="F8818">
        <v>3.3968315124511719</v>
      </c>
      <c r="G8818">
        <v>3.1560170464217658E-3</v>
      </c>
      <c r="H8818" s="15">
        <v>-999</v>
      </c>
    </row>
    <row r="8819" spans="1:8" x14ac:dyDescent="0.35">
      <c r="A8819" s="14">
        <v>95005</v>
      </c>
      <c r="B8819">
        <v>3951.8759765625</v>
      </c>
      <c r="C8819">
        <v>12.00521850585938</v>
      </c>
      <c r="D8819">
        <v>15.71124267578125</v>
      </c>
      <c r="E8819">
        <v>1.369422527392441</v>
      </c>
      <c r="F8819">
        <v>5.7941322326660156</v>
      </c>
      <c r="G8819">
        <v>9.0511300368234515E-4</v>
      </c>
      <c r="H8819" s="15">
        <v>-999</v>
      </c>
    </row>
    <row r="8820" spans="1:8" x14ac:dyDescent="0.35">
      <c r="A8820" s="14">
        <v>95006</v>
      </c>
      <c r="B8820">
        <v>4918.27001953125</v>
      </c>
      <c r="C8820">
        <v>12.978515625</v>
      </c>
      <c r="D8820">
        <v>16.95550537109375</v>
      </c>
      <c r="E8820">
        <v>1.436414966451447</v>
      </c>
      <c r="F8820">
        <v>6.7284927368164063</v>
      </c>
      <c r="G8820">
        <v>1.0271145030856131E-2</v>
      </c>
      <c r="H8820" s="15">
        <v>-999</v>
      </c>
    </row>
    <row r="8821" spans="1:8" x14ac:dyDescent="0.35">
      <c r="A8821" s="14">
        <v>95007</v>
      </c>
      <c r="B8821">
        <v>1766.840209960938</v>
      </c>
      <c r="C8821">
        <v>8.6217041015625</v>
      </c>
      <c r="D8821">
        <v>14.980712890625</v>
      </c>
      <c r="E8821">
        <v>1.286170234073563</v>
      </c>
      <c r="F8821">
        <v>3.484039306640625</v>
      </c>
      <c r="G8821">
        <v>2.1048345565795898</v>
      </c>
      <c r="H8821" s="15">
        <v>-999</v>
      </c>
    </row>
    <row r="8822" spans="1:8" x14ac:dyDescent="0.35">
      <c r="A8822" s="14">
        <v>95008</v>
      </c>
      <c r="B8822">
        <v>2521.922607421875</v>
      </c>
      <c r="C8822">
        <v>8.744293212890625</v>
      </c>
      <c r="D8822">
        <v>10.43722534179688</v>
      </c>
      <c r="E8822">
        <v>1.1004900821704009</v>
      </c>
      <c r="F8822">
        <v>4.1656761169433594</v>
      </c>
      <c r="G8822">
        <v>0.14392130076885221</v>
      </c>
      <c r="H8822" s="15">
        <v>-999</v>
      </c>
    </row>
    <row r="8823" spans="1:8" x14ac:dyDescent="0.35">
      <c r="A8823" s="14">
        <v>95009</v>
      </c>
      <c r="B8823">
        <v>6268.56689453125</v>
      </c>
      <c r="C8823">
        <v>9.741302490234375</v>
      </c>
      <c r="D8823">
        <v>14.460205078125</v>
      </c>
      <c r="E8823">
        <v>1.1083320350097621</v>
      </c>
      <c r="F8823">
        <v>7.6824302673339844</v>
      </c>
      <c r="G8823">
        <v>1.1905137300491331</v>
      </c>
      <c r="H8823" s="15">
        <v>-999</v>
      </c>
    </row>
    <row r="8824" spans="1:8" x14ac:dyDescent="0.35">
      <c r="A8824" s="14">
        <v>95010</v>
      </c>
      <c r="B8824">
        <v>5282.8125</v>
      </c>
      <c r="C8824">
        <v>8.336700439453125</v>
      </c>
      <c r="D8824">
        <v>12.28668212890625</v>
      </c>
      <c r="E8824">
        <v>1.1283807908173931</v>
      </c>
      <c r="F8824">
        <v>7.2125816345214844</v>
      </c>
      <c r="G8824">
        <v>4.384857177734375</v>
      </c>
      <c r="H8824" s="15">
        <v>-999</v>
      </c>
    </row>
    <row r="8825" spans="1:8" x14ac:dyDescent="0.35">
      <c r="A8825" s="14">
        <v>95011</v>
      </c>
      <c r="B8825">
        <v>4094.04248046875</v>
      </c>
      <c r="C8825">
        <v>6.310455322265625</v>
      </c>
      <c r="D8825">
        <v>11.34161376953125</v>
      </c>
      <c r="E8825">
        <v>1.0351990591643681</v>
      </c>
      <c r="F8825">
        <v>4.7245140075683594</v>
      </c>
      <c r="G8825">
        <v>6.6141821444034576E-2</v>
      </c>
      <c r="H8825" s="15">
        <v>-999</v>
      </c>
    </row>
    <row r="8826" spans="1:8" x14ac:dyDescent="0.35">
      <c r="A8826" s="14">
        <v>95012</v>
      </c>
      <c r="B8826">
        <v>6187.80419921875</v>
      </c>
      <c r="C8826">
        <v>5.841552734375</v>
      </c>
      <c r="D8826">
        <v>11.53582763671875</v>
      </c>
      <c r="E8826">
        <v>0.89226818116958218</v>
      </c>
      <c r="F8826">
        <v>2.7650260925292969</v>
      </c>
      <c r="G8826">
        <v>1.0901687201112511E-3</v>
      </c>
      <c r="H8826" s="15">
        <v>-999</v>
      </c>
    </row>
    <row r="8827" spans="1:8" x14ac:dyDescent="0.35">
      <c r="A8827" s="14">
        <v>95013</v>
      </c>
      <c r="B8827">
        <v>3842.901611328125</v>
      </c>
      <c r="C8827">
        <v>9.152984619140625</v>
      </c>
      <c r="D8827">
        <v>13.6461181640625</v>
      </c>
      <c r="E8827">
        <v>1.113920463937019</v>
      </c>
      <c r="F8827">
        <v>7.2766532897949219</v>
      </c>
      <c r="G8827">
        <v>5.9738473892211914</v>
      </c>
      <c r="H8827" s="15">
        <v>-999</v>
      </c>
    </row>
    <row r="8828" spans="1:8" x14ac:dyDescent="0.35">
      <c r="A8828" s="14">
        <v>95014</v>
      </c>
      <c r="B8828">
        <v>3149.2216796875</v>
      </c>
      <c r="C8828">
        <v>7.01275634765625</v>
      </c>
      <c r="D8828">
        <v>10.8775634765625</v>
      </c>
      <c r="E8828">
        <v>1.067056257219152</v>
      </c>
      <c r="F8828">
        <v>4.1567802429199219</v>
      </c>
      <c r="G8828">
        <v>3.1829209327697749</v>
      </c>
      <c r="H8828" s="15">
        <v>-999</v>
      </c>
    </row>
    <row r="8829" spans="1:8" x14ac:dyDescent="0.35">
      <c r="A8829" s="14">
        <v>95015</v>
      </c>
      <c r="B8829">
        <v>9540.03515625</v>
      </c>
      <c r="C8829">
        <v>5.559783935546875</v>
      </c>
      <c r="D8829">
        <v>14.5369873046875</v>
      </c>
      <c r="E8829">
        <v>1.054531680320943</v>
      </c>
      <c r="F8829">
        <v>4.0695724487304688</v>
      </c>
      <c r="G8829">
        <v>0</v>
      </c>
      <c r="H8829" s="15">
        <v>-999</v>
      </c>
    </row>
    <row r="8830" spans="1:8" x14ac:dyDescent="0.35">
      <c r="A8830" s="14">
        <v>95016</v>
      </c>
      <c r="B8830">
        <v>10107.0380859375</v>
      </c>
      <c r="C8830">
        <v>2.051513671875</v>
      </c>
      <c r="D8830">
        <v>10.44964599609375</v>
      </c>
      <c r="E8830">
        <v>0.84810006567049312</v>
      </c>
      <c r="F8830">
        <v>2.7917251586914058</v>
      </c>
      <c r="G8830">
        <v>0</v>
      </c>
      <c r="H8830" s="15">
        <v>-999</v>
      </c>
    </row>
    <row r="8831" spans="1:8" x14ac:dyDescent="0.35">
      <c r="A8831" s="14">
        <v>95017</v>
      </c>
      <c r="B8831">
        <v>10598.8095703125</v>
      </c>
      <c r="C8831">
        <v>-1.000732421875</v>
      </c>
      <c r="D8831">
        <v>12.44476318359375</v>
      </c>
      <c r="E8831">
        <v>0.76117126839110649</v>
      </c>
      <c r="F8831">
        <v>2.0905075073242192</v>
      </c>
      <c r="G8831">
        <v>0</v>
      </c>
      <c r="H8831" s="15">
        <v>-999</v>
      </c>
    </row>
    <row r="8832" spans="1:8" x14ac:dyDescent="0.35">
      <c r="A8832" s="14">
        <v>95018</v>
      </c>
      <c r="B8832">
        <v>7049.09521484375</v>
      </c>
      <c r="C8832">
        <v>4.943511962890625</v>
      </c>
      <c r="D8832">
        <v>13.397705078125</v>
      </c>
      <c r="E8832">
        <v>0.91446644467783922</v>
      </c>
      <c r="F8832">
        <v>1.1401329040527339</v>
      </c>
      <c r="G8832">
        <v>1.09153006633278E-6</v>
      </c>
      <c r="H8832" s="15">
        <v>-999</v>
      </c>
    </row>
    <row r="8833" spans="1:8" x14ac:dyDescent="0.35">
      <c r="A8833" s="14">
        <v>95019</v>
      </c>
      <c r="B8833">
        <v>8936.5234375</v>
      </c>
      <c r="C8833">
        <v>3.033447265625</v>
      </c>
      <c r="D8833">
        <v>11.82940673828125</v>
      </c>
      <c r="E8833">
        <v>0.87106479407550363</v>
      </c>
      <c r="F8833">
        <v>2.4980659484863281</v>
      </c>
      <c r="G8833">
        <v>0</v>
      </c>
      <c r="H8833" s="15">
        <v>-999</v>
      </c>
    </row>
    <row r="8834" spans="1:8" x14ac:dyDescent="0.35">
      <c r="A8834" s="14">
        <v>95020</v>
      </c>
      <c r="B8834">
        <v>2339.3759765625</v>
      </c>
      <c r="C8834">
        <v>7.249359130859375</v>
      </c>
      <c r="D8834">
        <v>11.22308349609375</v>
      </c>
      <c r="E8834">
        <v>1.050769178126014</v>
      </c>
      <c r="F8834">
        <v>4.8330764770507813</v>
      </c>
      <c r="G8834">
        <v>0.34255537390708918</v>
      </c>
      <c r="H8834" s="15">
        <v>-999</v>
      </c>
    </row>
    <row r="8835" spans="1:8" x14ac:dyDescent="0.35">
      <c r="A8835" s="14">
        <v>95021</v>
      </c>
      <c r="B8835">
        <v>7740.0087890625</v>
      </c>
      <c r="C8835">
        <v>5.522125244140625</v>
      </c>
      <c r="D8835">
        <v>12.59945678710938</v>
      </c>
      <c r="E8835">
        <v>0.92755156399218475</v>
      </c>
      <c r="F8835">
        <v>3.0337677001953121</v>
      </c>
      <c r="G8835">
        <v>0</v>
      </c>
      <c r="H8835" s="15">
        <v>-999</v>
      </c>
    </row>
    <row r="8836" spans="1:8" x14ac:dyDescent="0.35">
      <c r="A8836" s="14">
        <v>95022</v>
      </c>
      <c r="B8836">
        <v>10094.3154296875</v>
      </c>
      <c r="C8836">
        <v>4.76605224609375</v>
      </c>
      <c r="D8836">
        <v>13.9442138671875</v>
      </c>
      <c r="E8836">
        <v>0.92125826654963949</v>
      </c>
      <c r="F8836">
        <v>2.9910545349121089</v>
      </c>
      <c r="G8836">
        <v>0</v>
      </c>
      <c r="H8836" s="15">
        <v>-999</v>
      </c>
    </row>
    <row r="8837" spans="1:8" x14ac:dyDescent="0.35">
      <c r="A8837" s="14">
        <v>95023</v>
      </c>
      <c r="B8837">
        <v>3658.141357421875</v>
      </c>
      <c r="C8837">
        <v>6.273895263671875</v>
      </c>
      <c r="D8837">
        <v>12.904296875</v>
      </c>
      <c r="E8837">
        <v>1.0417890231483451</v>
      </c>
      <c r="F8837">
        <v>4.7725677490234384</v>
      </c>
      <c r="G8837">
        <v>6.4676165580749512</v>
      </c>
      <c r="H8837" s="15">
        <v>-999</v>
      </c>
    </row>
    <row r="8838" spans="1:8" x14ac:dyDescent="0.35">
      <c r="A8838" s="14">
        <v>95024</v>
      </c>
      <c r="B8838">
        <v>3863.369140625</v>
      </c>
      <c r="C8838">
        <v>8.3270263671875</v>
      </c>
      <c r="D8838">
        <v>11.6329345703125</v>
      </c>
      <c r="E8838">
        <v>1.1005842101595149</v>
      </c>
      <c r="F8838">
        <v>8.264404296875</v>
      </c>
      <c r="G8838">
        <v>18.634284973144531</v>
      </c>
      <c r="H8838" s="15">
        <v>-999</v>
      </c>
    </row>
    <row r="8839" spans="1:8" x14ac:dyDescent="0.35">
      <c r="A8839" s="14">
        <v>95025</v>
      </c>
      <c r="B8839">
        <v>4809.84814453125</v>
      </c>
      <c r="C8839">
        <v>7.50640869140625</v>
      </c>
      <c r="D8839">
        <v>11.04806518554688</v>
      </c>
      <c r="E8839">
        <v>1.056985111410689</v>
      </c>
      <c r="F8839">
        <v>7.2891082763671884</v>
      </c>
      <c r="G8839">
        <v>8.8919429779052734</v>
      </c>
      <c r="H8839" s="15">
        <v>-999</v>
      </c>
    </row>
    <row r="8840" spans="1:8" x14ac:dyDescent="0.35">
      <c r="A8840" s="14">
        <v>95026</v>
      </c>
      <c r="B8840">
        <v>3816.90234375</v>
      </c>
      <c r="C8840">
        <v>7.025665283203125</v>
      </c>
      <c r="D8840">
        <v>8.90277099609375</v>
      </c>
      <c r="E8840">
        <v>1.02761525062864</v>
      </c>
      <c r="F8840">
        <v>6.0984687805175781</v>
      </c>
      <c r="G8840">
        <v>6.3977527618408203</v>
      </c>
      <c r="H8840" s="15">
        <v>-999</v>
      </c>
    </row>
    <row r="8841" spans="1:8" x14ac:dyDescent="0.35">
      <c r="A8841" s="14">
        <v>95027</v>
      </c>
      <c r="B8841">
        <v>4803.76416015625</v>
      </c>
      <c r="C8841">
        <v>4.5703125</v>
      </c>
      <c r="D8841">
        <v>10.53433227539062</v>
      </c>
      <c r="E8841">
        <v>0.99522489900000266</v>
      </c>
      <c r="F8841">
        <v>2.2239875793457031</v>
      </c>
      <c r="G8841">
        <v>0.97340869903564453</v>
      </c>
      <c r="H8841" s="15">
        <v>-999</v>
      </c>
    </row>
    <row r="8842" spans="1:8" x14ac:dyDescent="0.35">
      <c r="A8842" s="14">
        <v>95028</v>
      </c>
      <c r="B8842">
        <v>2461.626220703125</v>
      </c>
      <c r="C8842">
        <v>3.398040771484375</v>
      </c>
      <c r="D8842">
        <v>9.44134521484375</v>
      </c>
      <c r="E8842">
        <v>0.94205547248387689</v>
      </c>
      <c r="F8842">
        <v>4.1567802429199219</v>
      </c>
      <c r="G8842">
        <v>10.463676452636721</v>
      </c>
      <c r="H8842" s="15">
        <v>-999</v>
      </c>
    </row>
    <row r="8843" spans="1:8" x14ac:dyDescent="0.35">
      <c r="A8843" s="14">
        <v>95029</v>
      </c>
      <c r="B8843">
        <v>5699.904296875</v>
      </c>
      <c r="C8843">
        <v>5.471588134765625</v>
      </c>
      <c r="D8843">
        <v>10.16397094726562</v>
      </c>
      <c r="E8843">
        <v>0.8874826271262386</v>
      </c>
      <c r="F8843">
        <v>4.3098373413085938</v>
      </c>
      <c r="G8843">
        <v>4.1520893573760993E-2</v>
      </c>
      <c r="H8843" s="15">
        <v>-999</v>
      </c>
    </row>
    <row r="8844" spans="1:8" x14ac:dyDescent="0.35">
      <c r="A8844" s="14">
        <v>95030</v>
      </c>
      <c r="B8844">
        <v>4457.47705078125</v>
      </c>
      <c r="C8844">
        <v>5.45867919921875</v>
      </c>
      <c r="D8844">
        <v>10.647216796875</v>
      </c>
      <c r="E8844">
        <v>0.86205196782873694</v>
      </c>
      <c r="F8844">
        <v>2.3076362609863281</v>
      </c>
      <c r="G8844">
        <v>0</v>
      </c>
      <c r="H8844" s="15">
        <v>-999</v>
      </c>
    </row>
    <row r="8845" spans="1:8" x14ac:dyDescent="0.35">
      <c r="A8845" s="14">
        <v>95031</v>
      </c>
      <c r="B8845">
        <v>3316.2802734375</v>
      </c>
      <c r="C8845">
        <v>5.189788818359375</v>
      </c>
      <c r="D8845">
        <v>11.89828491210938</v>
      </c>
      <c r="E8845">
        <v>0.9657915219813682</v>
      </c>
      <c r="F8845">
        <v>3.5926055908203121</v>
      </c>
      <c r="G8845">
        <v>0.58639490604400635</v>
      </c>
      <c r="H8845" s="15">
        <v>-999</v>
      </c>
    </row>
    <row r="8846" spans="1:8" x14ac:dyDescent="0.35">
      <c r="A8846" s="14">
        <v>95032</v>
      </c>
      <c r="B8846">
        <v>3680.8212890625</v>
      </c>
      <c r="C8846">
        <v>5.6995849609375</v>
      </c>
      <c r="D8846">
        <v>9.50006103515625</v>
      </c>
      <c r="E8846">
        <v>1.0768236722566951</v>
      </c>
      <c r="F8846">
        <v>2.9661369323730469</v>
      </c>
      <c r="G8846">
        <v>11.28641986846924</v>
      </c>
      <c r="H8846" s="15">
        <v>-999</v>
      </c>
    </row>
    <row r="8847" spans="1:8" x14ac:dyDescent="0.35">
      <c r="A8847" s="14">
        <v>95033</v>
      </c>
      <c r="B8847">
        <v>5603.65234375</v>
      </c>
      <c r="C8847">
        <v>6.260986328125</v>
      </c>
      <c r="D8847">
        <v>11.02096557617188</v>
      </c>
      <c r="E8847">
        <v>0.94454253740091365</v>
      </c>
      <c r="F8847">
        <v>3.4342079162597661</v>
      </c>
      <c r="G8847">
        <v>0.52389287948608398</v>
      </c>
      <c r="H8847" s="15">
        <v>-999</v>
      </c>
    </row>
    <row r="8848" spans="1:8" x14ac:dyDescent="0.35">
      <c r="A8848" s="14">
        <v>95034</v>
      </c>
      <c r="B8848">
        <v>6141.33740234375</v>
      </c>
      <c r="C8848">
        <v>7.2945556640625</v>
      </c>
      <c r="D8848">
        <v>12.25393676757812</v>
      </c>
      <c r="E8848">
        <v>1.0453201578138971</v>
      </c>
      <c r="F8848">
        <v>4.2439842224121094</v>
      </c>
      <c r="G8848">
        <v>0.32485091686248779</v>
      </c>
      <c r="H8848" s="15">
        <v>-999</v>
      </c>
    </row>
    <row r="8849" spans="1:8" x14ac:dyDescent="0.35">
      <c r="A8849" s="14">
        <v>95035</v>
      </c>
      <c r="B8849">
        <v>5704.330078125</v>
      </c>
      <c r="C8849">
        <v>4.5369873046875</v>
      </c>
      <c r="D8849">
        <v>12.5418701171875</v>
      </c>
      <c r="E8849">
        <v>0.93812441140206404</v>
      </c>
      <c r="F8849">
        <v>1.7701568603515621</v>
      </c>
      <c r="G8849">
        <v>5.0923097878694527E-2</v>
      </c>
      <c r="H8849" s="15">
        <v>-999</v>
      </c>
    </row>
    <row r="8850" spans="1:8" x14ac:dyDescent="0.35">
      <c r="A8850" s="14">
        <v>95036</v>
      </c>
      <c r="B8850">
        <v>12524.9599609375</v>
      </c>
      <c r="C8850">
        <v>4.108917236328125</v>
      </c>
      <c r="D8850">
        <v>14.58779907226562</v>
      </c>
      <c r="E8850">
        <v>0.87831873534012117</v>
      </c>
      <c r="F8850">
        <v>2.4731521606445308</v>
      </c>
      <c r="G8850">
        <v>1.09153006633278E-6</v>
      </c>
      <c r="H8850" s="15">
        <v>-999</v>
      </c>
    </row>
    <row r="8851" spans="1:8" x14ac:dyDescent="0.35">
      <c r="A8851" s="14">
        <v>95037</v>
      </c>
      <c r="B8851">
        <v>11624.9462890625</v>
      </c>
      <c r="C8851">
        <v>6.20184326171875</v>
      </c>
      <c r="D8851">
        <v>16.58404541015625</v>
      </c>
      <c r="E8851">
        <v>0.99749336359927587</v>
      </c>
      <c r="F8851">
        <v>1.796852111816406</v>
      </c>
      <c r="G8851">
        <v>0</v>
      </c>
      <c r="H8851" s="15">
        <v>-999</v>
      </c>
    </row>
    <row r="8852" spans="1:8" x14ac:dyDescent="0.35">
      <c r="A8852" s="14">
        <v>95038</v>
      </c>
      <c r="B8852">
        <v>9428.84765625</v>
      </c>
      <c r="C8852">
        <v>4.991912841796875</v>
      </c>
      <c r="D8852">
        <v>12.895263671875</v>
      </c>
      <c r="E8852">
        <v>0.996129298285784</v>
      </c>
      <c r="F8852">
        <v>1.7345619201660161</v>
      </c>
      <c r="G8852">
        <v>9.9264807067811489E-4</v>
      </c>
      <c r="H8852" s="15">
        <v>-999</v>
      </c>
    </row>
    <row r="8853" spans="1:8" x14ac:dyDescent="0.35">
      <c r="A8853" s="14">
        <v>95039</v>
      </c>
      <c r="B8853">
        <v>9145.623046875</v>
      </c>
      <c r="C8853">
        <v>4.286376953125</v>
      </c>
      <c r="D8853">
        <v>16.08270263671875</v>
      </c>
      <c r="E8853">
        <v>0.98094116559545275</v>
      </c>
      <c r="F8853">
        <v>2.34857177734375</v>
      </c>
      <c r="G8853">
        <v>9.9264807067811489E-4</v>
      </c>
      <c r="H8853" s="15">
        <v>-999</v>
      </c>
    </row>
    <row r="8854" spans="1:8" x14ac:dyDescent="0.35">
      <c r="A8854" s="14">
        <v>95040</v>
      </c>
      <c r="B8854">
        <v>3153.6474609375</v>
      </c>
      <c r="C8854">
        <v>7.794647216796875</v>
      </c>
      <c r="D8854">
        <v>13.62127685546875</v>
      </c>
      <c r="E8854">
        <v>1.221336031656949</v>
      </c>
      <c r="F8854">
        <v>1.5850639343261721</v>
      </c>
      <c r="G8854">
        <v>2.8088541030883789</v>
      </c>
      <c r="H8854" s="15">
        <v>-999</v>
      </c>
    </row>
    <row r="8855" spans="1:8" x14ac:dyDescent="0.35">
      <c r="A8855" s="14">
        <v>95041</v>
      </c>
      <c r="B8855">
        <v>3723.416015625</v>
      </c>
      <c r="C8855">
        <v>6.500823974609375</v>
      </c>
      <c r="D8855">
        <v>12.03375244140625</v>
      </c>
      <c r="E8855">
        <v>1.085586123712688</v>
      </c>
      <c r="F8855">
        <v>2.9163055419921879</v>
      </c>
      <c r="G8855">
        <v>0.25999933481216431</v>
      </c>
      <c r="H8855" s="15">
        <v>-999</v>
      </c>
    </row>
    <row r="8856" spans="1:8" x14ac:dyDescent="0.35">
      <c r="A8856" s="14">
        <v>95042</v>
      </c>
      <c r="B8856">
        <v>9994.744140625</v>
      </c>
      <c r="C8856">
        <v>6.39971923828125</v>
      </c>
      <c r="D8856">
        <v>15.5057373046875</v>
      </c>
      <c r="E8856">
        <v>1.0988288556196479</v>
      </c>
      <c r="F8856">
        <v>0.68629837036132813</v>
      </c>
      <c r="G8856">
        <v>2.40641999989748E-2</v>
      </c>
      <c r="H8856" s="15">
        <v>-999</v>
      </c>
    </row>
    <row r="8857" spans="1:8" x14ac:dyDescent="0.35">
      <c r="A8857" s="14">
        <v>95043</v>
      </c>
      <c r="B8857">
        <v>8313.6494140625</v>
      </c>
      <c r="C8857">
        <v>8.12481689453125</v>
      </c>
      <c r="D8857">
        <v>16.530975341796879</v>
      </c>
      <c r="E8857">
        <v>1.2097588840528719</v>
      </c>
      <c r="F8857">
        <v>1.8787193298339839</v>
      </c>
      <c r="G8857">
        <v>0</v>
      </c>
      <c r="H8857" s="15">
        <v>-999</v>
      </c>
    </row>
    <row r="8858" spans="1:8" x14ac:dyDescent="0.35">
      <c r="A8858" s="14">
        <v>95044</v>
      </c>
      <c r="B8858">
        <v>16760.609375</v>
      </c>
      <c r="C8858">
        <v>6.08782958984375</v>
      </c>
      <c r="D8858">
        <v>19.881011962890621</v>
      </c>
      <c r="E8858">
        <v>1.156821899186059</v>
      </c>
      <c r="F8858">
        <v>1.796852111816406</v>
      </c>
      <c r="G8858">
        <v>1.09153006633278E-6</v>
      </c>
      <c r="H8858" s="15">
        <v>-999</v>
      </c>
    </row>
    <row r="8859" spans="1:8" x14ac:dyDescent="0.35">
      <c r="A8859" s="14">
        <v>95045</v>
      </c>
      <c r="B8859">
        <v>7676.39404296875</v>
      </c>
      <c r="C8859">
        <v>8.00653076171875</v>
      </c>
      <c r="D8859">
        <v>17.34844970703125</v>
      </c>
      <c r="E8859">
        <v>1.2742930093361171</v>
      </c>
      <c r="F8859">
        <v>2.9091873168945308</v>
      </c>
      <c r="G8859">
        <v>6.6783605143427849E-3</v>
      </c>
      <c r="H8859" s="15">
        <v>-999</v>
      </c>
    </row>
    <row r="8860" spans="1:8" x14ac:dyDescent="0.35">
      <c r="A8860" s="14">
        <v>95046</v>
      </c>
      <c r="B8860">
        <v>15681.921875</v>
      </c>
      <c r="C8860">
        <v>8.4915771484375</v>
      </c>
      <c r="D8860">
        <v>20.652191162109379</v>
      </c>
      <c r="E8860">
        <v>1.3857204132044321</v>
      </c>
      <c r="F8860">
        <v>2.387725830078125</v>
      </c>
      <c r="G8860">
        <v>0</v>
      </c>
      <c r="H8860" s="15">
        <v>-999</v>
      </c>
    </row>
    <row r="8861" spans="1:8" x14ac:dyDescent="0.35">
      <c r="A8861" s="14">
        <v>95047</v>
      </c>
      <c r="B8861">
        <v>15486.6513671875</v>
      </c>
      <c r="C8861">
        <v>8.603424072265625</v>
      </c>
      <c r="D8861">
        <v>21.830963134765621</v>
      </c>
      <c r="E8861">
        <v>1.430437787430755</v>
      </c>
      <c r="F8861">
        <v>1.4480247497558589</v>
      </c>
      <c r="G8861">
        <v>8.0665415152907372E-3</v>
      </c>
      <c r="H8861" s="15">
        <v>-999</v>
      </c>
    </row>
    <row r="8862" spans="1:8" x14ac:dyDescent="0.35">
      <c r="A8862" s="14">
        <v>95048</v>
      </c>
      <c r="B8862">
        <v>17186.552734375</v>
      </c>
      <c r="C8862">
        <v>10.50595092773438</v>
      </c>
      <c r="D8862">
        <v>25.091796875</v>
      </c>
      <c r="E8862">
        <v>1.4867764051171679</v>
      </c>
      <c r="F8862">
        <v>2.980377197265625</v>
      </c>
      <c r="G8862">
        <v>1.09153006633278E-6</v>
      </c>
      <c r="H8862" s="15">
        <v>-999</v>
      </c>
    </row>
    <row r="8863" spans="1:8" x14ac:dyDescent="0.35">
      <c r="A8863" s="14">
        <v>95049</v>
      </c>
      <c r="B8863">
        <v>3815.796142578125</v>
      </c>
      <c r="C8863">
        <v>7.616119384765625</v>
      </c>
      <c r="D8863">
        <v>14.73681640625</v>
      </c>
      <c r="E8863">
        <v>1.2430098234998319</v>
      </c>
      <c r="F8863">
        <v>3.0070724487304692</v>
      </c>
      <c r="G8863">
        <v>0.23295709490776059</v>
      </c>
      <c r="H8863" s="15">
        <v>-999</v>
      </c>
    </row>
    <row r="8864" spans="1:8" x14ac:dyDescent="0.35">
      <c r="A8864" s="14">
        <v>95050</v>
      </c>
      <c r="B8864">
        <v>6038.447265625</v>
      </c>
      <c r="C8864">
        <v>7.907562255859375</v>
      </c>
      <c r="D8864">
        <v>15.428955078125</v>
      </c>
      <c r="E8864">
        <v>1.0734429065347031</v>
      </c>
      <c r="F8864">
        <v>2.6671409606933589</v>
      </c>
      <c r="G8864">
        <v>2.40641999989748E-2</v>
      </c>
      <c r="H8864" s="15">
        <v>-999</v>
      </c>
    </row>
    <row r="8865" spans="1:8" x14ac:dyDescent="0.35">
      <c r="A8865" s="14">
        <v>95051</v>
      </c>
      <c r="B8865">
        <v>6455.5400390625</v>
      </c>
      <c r="C8865">
        <v>8.787322998046875</v>
      </c>
      <c r="D8865">
        <v>16.868560791015621</v>
      </c>
      <c r="E8865">
        <v>1.2816428369527919</v>
      </c>
      <c r="F8865">
        <v>3.405731201171875</v>
      </c>
      <c r="G8865">
        <v>2.4621767997741699</v>
      </c>
      <c r="H8865" s="15">
        <v>-999</v>
      </c>
    </row>
    <row r="8866" spans="1:8" x14ac:dyDescent="0.35">
      <c r="A8866" s="14">
        <v>95052</v>
      </c>
      <c r="B8866">
        <v>10584.98046875</v>
      </c>
      <c r="C8866">
        <v>9.249786376953125</v>
      </c>
      <c r="D8866">
        <v>15.24380493164062</v>
      </c>
      <c r="E8866">
        <v>1.178775307576881</v>
      </c>
      <c r="F8866">
        <v>5.0252876281738281</v>
      </c>
      <c r="G8866">
        <v>1.347321152687073</v>
      </c>
      <c r="H8866" s="15">
        <v>-999</v>
      </c>
    </row>
    <row r="8867" spans="1:8" x14ac:dyDescent="0.35">
      <c r="A8867" s="14">
        <v>95053</v>
      </c>
      <c r="B8867">
        <v>6403.5419921875</v>
      </c>
      <c r="C8867">
        <v>6.747100830078125</v>
      </c>
      <c r="D8867">
        <v>14.83956909179688</v>
      </c>
      <c r="E8867">
        <v>1.129494465528353</v>
      </c>
      <c r="F8867">
        <v>3.4555625915527339</v>
      </c>
      <c r="G8867">
        <v>0.56765490770339966</v>
      </c>
      <c r="H8867" s="15">
        <v>-999</v>
      </c>
    </row>
    <row r="8868" spans="1:8" x14ac:dyDescent="0.35">
      <c r="A8868" s="14">
        <v>95054</v>
      </c>
      <c r="B8868">
        <v>8373.392578125</v>
      </c>
      <c r="C8868">
        <v>4.566009521484375</v>
      </c>
      <c r="D8868">
        <v>15.91110229492188</v>
      </c>
      <c r="E8868">
        <v>1.0217826146233679</v>
      </c>
      <c r="F8868">
        <v>3.4929389953613281</v>
      </c>
      <c r="G8868">
        <v>0.53679543733596802</v>
      </c>
      <c r="H8868" s="15">
        <v>-999</v>
      </c>
    </row>
    <row r="8869" spans="1:8" x14ac:dyDescent="0.35">
      <c r="A8869" s="14">
        <v>95055</v>
      </c>
      <c r="B8869">
        <v>5100.818359375</v>
      </c>
      <c r="C8869">
        <v>11.26849365234375</v>
      </c>
      <c r="D8869">
        <v>17.302154541015621</v>
      </c>
      <c r="E8869">
        <v>1.4718450147357061</v>
      </c>
      <c r="F8869">
        <v>6.1838951110839844</v>
      </c>
      <c r="G8869">
        <v>1.136741161346436</v>
      </c>
      <c r="H8869" s="15">
        <v>-999</v>
      </c>
    </row>
    <row r="8870" spans="1:8" x14ac:dyDescent="0.35">
      <c r="A8870" s="14">
        <v>95056</v>
      </c>
      <c r="B8870">
        <v>9408.3798828125</v>
      </c>
      <c r="C8870">
        <v>13.34310913085938</v>
      </c>
      <c r="D8870">
        <v>19.22613525390625</v>
      </c>
      <c r="E8870">
        <v>1.4330312817580539</v>
      </c>
      <c r="F8870">
        <v>5.8190498352050781</v>
      </c>
      <c r="G8870">
        <v>0.36671629548072809</v>
      </c>
      <c r="H8870" s="15">
        <v>-999</v>
      </c>
    </row>
    <row r="8871" spans="1:8" x14ac:dyDescent="0.35">
      <c r="A8871" s="14">
        <v>95057</v>
      </c>
      <c r="B8871">
        <v>10463.8359375</v>
      </c>
      <c r="C8871">
        <v>10.29193115234375</v>
      </c>
      <c r="D8871">
        <v>16.617919921875</v>
      </c>
      <c r="E8871">
        <v>1.130077664586296</v>
      </c>
      <c r="F8871">
        <v>5.2192802429199219</v>
      </c>
      <c r="G8871">
        <v>0.50730222463607788</v>
      </c>
      <c r="H8871" s="15">
        <v>-999</v>
      </c>
    </row>
    <row r="8872" spans="1:8" x14ac:dyDescent="0.35">
      <c r="A8872" s="14">
        <v>95058</v>
      </c>
      <c r="B8872">
        <v>11806.388671875</v>
      </c>
      <c r="C8872">
        <v>8.314117431640625</v>
      </c>
      <c r="D8872">
        <v>16.310791015625</v>
      </c>
      <c r="E8872">
        <v>0.99560204535250374</v>
      </c>
      <c r="F8872">
        <v>5.5129356384277344</v>
      </c>
      <c r="G8872">
        <v>8.8772863149642944E-2</v>
      </c>
      <c r="H8872" s="15">
        <v>-999</v>
      </c>
    </row>
    <row r="8873" spans="1:8" x14ac:dyDescent="0.35">
      <c r="A8873" s="14">
        <v>95059</v>
      </c>
      <c r="B8873">
        <v>8443.6455078125</v>
      </c>
      <c r="C8873">
        <v>13.77655029296875</v>
      </c>
      <c r="D8873">
        <v>22.480194091796879</v>
      </c>
      <c r="E8873">
        <v>1.404874716913223</v>
      </c>
      <c r="F8873">
        <v>6.0094833374023438</v>
      </c>
      <c r="G8873">
        <v>3.1389594078063958E-2</v>
      </c>
      <c r="H8873" s="15">
        <v>-999</v>
      </c>
    </row>
    <row r="8874" spans="1:8" x14ac:dyDescent="0.35">
      <c r="A8874" s="14">
        <v>95060</v>
      </c>
      <c r="B8874">
        <v>8899.4609375</v>
      </c>
      <c r="C8874">
        <v>12.36978149414062</v>
      </c>
      <c r="D8874">
        <v>18.6446533203125</v>
      </c>
      <c r="E8874">
        <v>1.232844191299987</v>
      </c>
      <c r="F8874">
        <v>5.7282829284667969</v>
      </c>
      <c r="G8874">
        <v>0.22212694585323331</v>
      </c>
      <c r="H8874" s="15">
        <v>-999</v>
      </c>
    </row>
    <row r="8875" spans="1:8" x14ac:dyDescent="0.35">
      <c r="A8875" s="14">
        <v>95061</v>
      </c>
      <c r="B8875">
        <v>10381.412109375</v>
      </c>
      <c r="C8875">
        <v>10.60598754882812</v>
      </c>
      <c r="D8875">
        <v>14.5911865234375</v>
      </c>
      <c r="E8875">
        <v>1.2522555996332689</v>
      </c>
      <c r="F8875">
        <v>5.4061508178710938</v>
      </c>
      <c r="G8875">
        <v>7.049281120300293</v>
      </c>
      <c r="H8875" s="15">
        <v>-999</v>
      </c>
    </row>
    <row r="8876" spans="1:8" x14ac:dyDescent="0.35">
      <c r="A8876" s="14">
        <v>95062</v>
      </c>
      <c r="B8876">
        <v>7562.4404296875</v>
      </c>
      <c r="C8876">
        <v>5.49737548828125</v>
      </c>
      <c r="D8876">
        <v>15.12637329101562</v>
      </c>
      <c r="E8876">
        <v>1.1808745595968231</v>
      </c>
      <c r="F8876">
        <v>4.076690673828125</v>
      </c>
      <c r="G8876">
        <v>0.6831047534942627</v>
      </c>
      <c r="H8876" s="15">
        <v>-999</v>
      </c>
    </row>
    <row r="8877" spans="1:8" x14ac:dyDescent="0.35">
      <c r="A8877" s="14">
        <v>95063</v>
      </c>
      <c r="B8877">
        <v>19496.052734375</v>
      </c>
      <c r="C8877">
        <v>5.499542236328125</v>
      </c>
      <c r="D8877">
        <v>20.7481689453125</v>
      </c>
      <c r="E8877">
        <v>1.110744594290443</v>
      </c>
      <c r="F8877">
        <v>3.5356521606445308</v>
      </c>
      <c r="G8877">
        <v>1.09153006633278E-6</v>
      </c>
      <c r="H8877" s="15">
        <v>-999</v>
      </c>
    </row>
    <row r="8878" spans="1:8" x14ac:dyDescent="0.35">
      <c r="A8878" s="14">
        <v>95064</v>
      </c>
      <c r="B8878">
        <v>9835.9833984375</v>
      </c>
      <c r="C8878">
        <v>8.963714599609375</v>
      </c>
      <c r="D8878">
        <v>17.06842041015625</v>
      </c>
      <c r="E8878">
        <v>1.2017772553315791</v>
      </c>
      <c r="F8878">
        <v>3.6121826171875</v>
      </c>
      <c r="G8878">
        <v>0.22686028480529791</v>
      </c>
      <c r="H8878" s="15">
        <v>-999</v>
      </c>
    </row>
    <row r="8879" spans="1:8" x14ac:dyDescent="0.35">
      <c r="A8879" s="14">
        <v>95065</v>
      </c>
      <c r="B8879">
        <v>9672.244140625</v>
      </c>
      <c r="C8879">
        <v>10.10910034179688</v>
      </c>
      <c r="D8879">
        <v>17.110198974609379</v>
      </c>
      <c r="E8879">
        <v>1.2349792138414639</v>
      </c>
      <c r="F8879">
        <v>4.0250778198242188</v>
      </c>
      <c r="G8879">
        <v>0.31240645051002502</v>
      </c>
      <c r="H8879" s="15">
        <v>-999</v>
      </c>
    </row>
    <row r="8880" spans="1:8" x14ac:dyDescent="0.35">
      <c r="A8880" s="14">
        <v>95066</v>
      </c>
      <c r="B8880">
        <v>21471.98828125</v>
      </c>
      <c r="C8880">
        <v>7.533294677734375</v>
      </c>
      <c r="D8880">
        <v>18.600616455078121</v>
      </c>
      <c r="E8880">
        <v>1.0782215954720431</v>
      </c>
      <c r="F8880">
        <v>1.7915153503417971</v>
      </c>
      <c r="G8880">
        <v>6.8001518957316884E-3</v>
      </c>
      <c r="H8880" s="15">
        <v>-999</v>
      </c>
    </row>
    <row r="8881" spans="1:8" x14ac:dyDescent="0.35">
      <c r="A8881" s="14">
        <v>95067</v>
      </c>
      <c r="B8881">
        <v>21810.53125</v>
      </c>
      <c r="C8881">
        <v>5.2564697265625</v>
      </c>
      <c r="D8881">
        <v>19.84600830078125</v>
      </c>
      <c r="E8881">
        <v>1.0533855720772629</v>
      </c>
      <c r="F8881">
        <v>1.9677085876464839</v>
      </c>
      <c r="G8881">
        <v>1.09153006633278E-6</v>
      </c>
      <c r="H8881" s="15">
        <v>-999</v>
      </c>
    </row>
    <row r="8882" spans="1:8" x14ac:dyDescent="0.35">
      <c r="A8882" s="14">
        <v>95068</v>
      </c>
      <c r="B8882">
        <v>12233.4375</v>
      </c>
      <c r="C8882">
        <v>5.74151611328125</v>
      </c>
      <c r="D8882">
        <v>17.19036865234375</v>
      </c>
      <c r="E8882">
        <v>1.078225142360679</v>
      </c>
      <c r="F8882">
        <v>2.9269828796386719</v>
      </c>
      <c r="G8882">
        <v>4.4101390987634659E-2</v>
      </c>
      <c r="H8882" s="15">
        <v>-999</v>
      </c>
    </row>
    <row r="8883" spans="1:8" x14ac:dyDescent="0.35">
      <c r="A8883" s="14">
        <v>95069</v>
      </c>
      <c r="B8883">
        <v>9170.515625</v>
      </c>
      <c r="C8883">
        <v>9.400360107421875</v>
      </c>
      <c r="D8883">
        <v>15.00216674804688</v>
      </c>
      <c r="E8883">
        <v>1.0191934743268449</v>
      </c>
      <c r="F8883">
        <v>2.8771514892578121</v>
      </c>
      <c r="G8883">
        <v>0.1769300103187561</v>
      </c>
      <c r="H8883" s="15">
        <v>-999</v>
      </c>
    </row>
    <row r="8884" spans="1:8" x14ac:dyDescent="0.35">
      <c r="A8884" s="14">
        <v>95070</v>
      </c>
      <c r="B8884">
        <v>8993.5</v>
      </c>
      <c r="C8884">
        <v>8.739990234375</v>
      </c>
      <c r="D8884">
        <v>14.34503173828125</v>
      </c>
      <c r="E8884">
        <v>1.001088348124771</v>
      </c>
      <c r="F8884">
        <v>2.7276535034179692</v>
      </c>
      <c r="G8884">
        <v>7.0768959820270538E-2</v>
      </c>
      <c r="H8884" s="15">
        <v>-999</v>
      </c>
    </row>
    <row r="8885" spans="1:8" x14ac:dyDescent="0.35">
      <c r="A8885" s="14">
        <v>95071</v>
      </c>
      <c r="B8885">
        <v>8805.4208984375</v>
      </c>
      <c r="C8885">
        <v>6.852508544921875</v>
      </c>
      <c r="D8885">
        <v>15.0484619140625</v>
      </c>
      <c r="E8885">
        <v>1.0258808453980031</v>
      </c>
      <c r="F8885">
        <v>2.5140838623046879</v>
      </c>
      <c r="G8885">
        <v>0.79361844062805176</v>
      </c>
      <c r="H8885" s="15">
        <v>-999</v>
      </c>
    </row>
    <row r="8886" spans="1:8" x14ac:dyDescent="0.35">
      <c r="A8886" s="14">
        <v>95072</v>
      </c>
      <c r="B8886">
        <v>6916.33349609375</v>
      </c>
      <c r="C8886">
        <v>8.435638427734375</v>
      </c>
      <c r="D8886">
        <v>14.11355590820312</v>
      </c>
      <c r="E8886">
        <v>1.1203502647049151</v>
      </c>
      <c r="F8886">
        <v>4.3845863342285156</v>
      </c>
      <c r="G8886">
        <v>3.2877802848815918</v>
      </c>
      <c r="H8886" s="15">
        <v>-999</v>
      </c>
    </row>
    <row r="8887" spans="1:8" x14ac:dyDescent="0.35">
      <c r="A8887" s="14">
        <v>95073</v>
      </c>
      <c r="B8887">
        <v>13808.322265625</v>
      </c>
      <c r="C8887">
        <v>4.180999755859375</v>
      </c>
      <c r="D8887">
        <v>16.952117919921879</v>
      </c>
      <c r="E8887">
        <v>1.0035543420512869</v>
      </c>
      <c r="F8887">
        <v>1.90185546875</v>
      </c>
      <c r="G8887">
        <v>0.70411241054534912</v>
      </c>
      <c r="H8887" s="15">
        <v>-999</v>
      </c>
    </row>
    <row r="8888" spans="1:8" x14ac:dyDescent="0.35">
      <c r="A8888" s="14">
        <v>95074</v>
      </c>
      <c r="B8888">
        <v>19134.27734375</v>
      </c>
      <c r="C8888">
        <v>7.65374755859375</v>
      </c>
      <c r="D8888">
        <v>20.238922119140621</v>
      </c>
      <c r="E8888">
        <v>1.1872323031826351</v>
      </c>
      <c r="F8888">
        <v>3.5178565979003911</v>
      </c>
      <c r="G8888">
        <v>6.8001518957316884E-3</v>
      </c>
      <c r="H8888" s="15">
        <v>-999</v>
      </c>
    </row>
    <row r="8889" spans="1:8" x14ac:dyDescent="0.35">
      <c r="A8889" s="14">
        <v>95075</v>
      </c>
      <c r="B8889">
        <v>8301.4794921875</v>
      </c>
      <c r="C8889">
        <v>6.679351806640625</v>
      </c>
      <c r="D8889">
        <v>14.75714111328125</v>
      </c>
      <c r="E8889">
        <v>1.1132181122731239</v>
      </c>
      <c r="F8889">
        <v>2.2542457580566411</v>
      </c>
      <c r="G8889">
        <v>8.8772863149642944E-2</v>
      </c>
      <c r="H8889" s="15">
        <v>-999</v>
      </c>
    </row>
    <row r="8890" spans="1:8" x14ac:dyDescent="0.35">
      <c r="A8890" s="14">
        <v>95076</v>
      </c>
      <c r="B8890">
        <v>17445.9921875</v>
      </c>
      <c r="C8890">
        <v>8.433502197265625</v>
      </c>
      <c r="D8890">
        <v>20.976226806640621</v>
      </c>
      <c r="E8890">
        <v>1.2616740556317581</v>
      </c>
      <c r="F8890">
        <v>2.7045173645019531</v>
      </c>
      <c r="G8890">
        <v>0.2173962593078613</v>
      </c>
      <c r="H8890" s="15">
        <v>-999</v>
      </c>
    </row>
    <row r="8891" spans="1:8" x14ac:dyDescent="0.35">
      <c r="A8891" s="14">
        <v>95077</v>
      </c>
      <c r="B8891">
        <v>15957.40234375</v>
      </c>
      <c r="C8891">
        <v>12.16867065429688</v>
      </c>
      <c r="D8891">
        <v>18.148956298828121</v>
      </c>
      <c r="E8891">
        <v>1.2487628128823141</v>
      </c>
      <c r="F8891">
        <v>4.0749130249023438</v>
      </c>
      <c r="G8891">
        <v>0.18987393379211431</v>
      </c>
      <c r="H8891" s="15">
        <v>-999</v>
      </c>
    </row>
    <row r="8892" spans="1:8" x14ac:dyDescent="0.35">
      <c r="A8892" s="14">
        <v>95078</v>
      </c>
      <c r="B8892">
        <v>17589.263671875</v>
      </c>
      <c r="C8892">
        <v>7.950592041015625</v>
      </c>
      <c r="D8892">
        <v>19.41131591796875</v>
      </c>
      <c r="E8892">
        <v>1.2266776810213491</v>
      </c>
      <c r="F8892">
        <v>2.19195556640625</v>
      </c>
      <c r="G8892">
        <v>2.30815913528204E-2</v>
      </c>
      <c r="H8892" s="15">
        <v>-999</v>
      </c>
    </row>
    <row r="8893" spans="1:8" x14ac:dyDescent="0.35">
      <c r="A8893" s="14">
        <v>95079</v>
      </c>
      <c r="B8893">
        <v>6861.5693359375</v>
      </c>
      <c r="C8893">
        <v>11.14373779296875</v>
      </c>
      <c r="D8893">
        <v>17.713134765625</v>
      </c>
      <c r="E8893">
        <v>1.3707499906225109</v>
      </c>
      <c r="F8893">
        <v>2.387725830078125</v>
      </c>
      <c r="G8893">
        <v>2.1395714282989502</v>
      </c>
      <c r="H8893" s="15">
        <v>-999</v>
      </c>
    </row>
    <row r="8894" spans="1:8" x14ac:dyDescent="0.35">
      <c r="A8894" s="14">
        <v>95080</v>
      </c>
      <c r="B8894">
        <v>12027.1044921875</v>
      </c>
      <c r="C8894">
        <v>8.33453369140625</v>
      </c>
      <c r="D8894">
        <v>15.69317626953125</v>
      </c>
      <c r="E8894">
        <v>1.0630395459525599</v>
      </c>
      <c r="F8894">
        <v>2.3966217041015621</v>
      </c>
      <c r="G8894">
        <v>1.078219059854746E-2</v>
      </c>
      <c r="H8894" s="15">
        <v>-999</v>
      </c>
    </row>
    <row r="8895" spans="1:8" x14ac:dyDescent="0.35">
      <c r="A8895" s="14">
        <v>95081</v>
      </c>
      <c r="B8895">
        <v>17248.5078125</v>
      </c>
      <c r="C8895">
        <v>5.64794921875</v>
      </c>
      <c r="D8895">
        <v>16.32208251953125</v>
      </c>
      <c r="E8895">
        <v>1.002385228519773</v>
      </c>
      <c r="F8895">
        <v>1.458702087402344</v>
      </c>
      <c r="G8895">
        <v>1.09153006633278E-6</v>
      </c>
      <c r="H8895" s="15">
        <v>-999</v>
      </c>
    </row>
    <row r="8896" spans="1:8" x14ac:dyDescent="0.35">
      <c r="A8896" s="14">
        <v>95082</v>
      </c>
      <c r="B8896">
        <v>8554.8330078125</v>
      </c>
      <c r="C8896">
        <v>8.135589599609375</v>
      </c>
      <c r="D8896">
        <v>14.9310302734375</v>
      </c>
      <c r="E8896">
        <v>1.1944470148974751</v>
      </c>
      <c r="F8896">
        <v>3.3630180358886719</v>
      </c>
      <c r="G8896">
        <v>1.1829872131347661</v>
      </c>
      <c r="H8896" s="15">
        <v>-999</v>
      </c>
    </row>
    <row r="8897" spans="1:8" x14ac:dyDescent="0.35">
      <c r="A8897" s="14">
        <v>95083</v>
      </c>
      <c r="B8897">
        <v>6544.04736328125</v>
      </c>
      <c r="C8897">
        <v>9.136871337890625</v>
      </c>
      <c r="D8897">
        <v>13.14141845703125</v>
      </c>
      <c r="E8897">
        <v>1.1712725586680151</v>
      </c>
      <c r="F8897">
        <v>4.7743453979492188</v>
      </c>
      <c r="G8897">
        <v>14.110353469848629</v>
      </c>
      <c r="H8897" s="15">
        <v>-999</v>
      </c>
    </row>
    <row r="8898" spans="1:8" x14ac:dyDescent="0.35">
      <c r="A8898" s="14">
        <v>95084</v>
      </c>
      <c r="B8898">
        <v>14083.802734375</v>
      </c>
      <c r="C8898">
        <v>7.630096435546875</v>
      </c>
      <c r="D8898">
        <v>16.535491943359379</v>
      </c>
      <c r="E8898">
        <v>1.0369308506782271</v>
      </c>
      <c r="F8898">
        <v>3.9521102905273442</v>
      </c>
      <c r="G8898">
        <v>0.22632330656051641</v>
      </c>
      <c r="H8898" s="15">
        <v>-999</v>
      </c>
    </row>
    <row r="8899" spans="1:8" x14ac:dyDescent="0.35">
      <c r="A8899" s="14">
        <v>95085</v>
      </c>
      <c r="B8899">
        <v>20934.857421875</v>
      </c>
      <c r="C8899">
        <v>5.950164794921875</v>
      </c>
      <c r="D8899">
        <v>19.68792724609375</v>
      </c>
      <c r="E8899">
        <v>1.196563366296528</v>
      </c>
      <c r="F8899">
        <v>2.6546859741210942</v>
      </c>
      <c r="G8899">
        <v>2.01695728302002</v>
      </c>
      <c r="H8899" s="15">
        <v>-999</v>
      </c>
    </row>
    <row r="8900" spans="1:8" x14ac:dyDescent="0.35">
      <c r="A8900" s="14">
        <v>95086</v>
      </c>
      <c r="B8900">
        <v>24377.810546875</v>
      </c>
      <c r="C8900">
        <v>8.50555419921875</v>
      </c>
      <c r="D8900">
        <v>19.053375244140621</v>
      </c>
      <c r="E8900">
        <v>1.0482326472789441</v>
      </c>
      <c r="F8900">
        <v>4.3614501953125</v>
      </c>
      <c r="G8900">
        <v>5.6175701320171356E-3</v>
      </c>
      <c r="H8900" s="15">
        <v>-999</v>
      </c>
    </row>
    <row r="8901" spans="1:8" x14ac:dyDescent="0.35">
      <c r="A8901" s="14">
        <v>95087</v>
      </c>
      <c r="B8901">
        <v>20065.822265625</v>
      </c>
      <c r="C8901">
        <v>5.707122802734375</v>
      </c>
      <c r="D8901">
        <v>19.744384765625</v>
      </c>
      <c r="E8901">
        <v>1.061950043464666</v>
      </c>
      <c r="F8901">
        <v>2.857574462890625</v>
      </c>
      <c r="G8901">
        <v>1.09153006633278E-6</v>
      </c>
      <c r="H8901" s="15">
        <v>-999</v>
      </c>
    </row>
    <row r="8902" spans="1:8" x14ac:dyDescent="0.35">
      <c r="A8902" s="14">
        <v>95088</v>
      </c>
      <c r="B8902">
        <v>23787.021484375</v>
      </c>
      <c r="C8902">
        <v>6.4771728515625</v>
      </c>
      <c r="D8902">
        <v>22.010498046875</v>
      </c>
      <c r="E8902">
        <v>1.1673809214254309</v>
      </c>
      <c r="F8902">
        <v>1.547691345214844</v>
      </c>
      <c r="G8902">
        <v>1.09153006633278E-6</v>
      </c>
      <c r="H8902" s="15">
        <v>-999</v>
      </c>
    </row>
    <row r="8903" spans="1:8" x14ac:dyDescent="0.35">
      <c r="A8903" s="14">
        <v>95089</v>
      </c>
      <c r="B8903">
        <v>25793.93359375</v>
      </c>
      <c r="C8903">
        <v>7.570953369140625</v>
      </c>
      <c r="D8903">
        <v>23.8746337890625</v>
      </c>
      <c r="E8903">
        <v>1.262710610617189</v>
      </c>
      <c r="F8903">
        <v>2.4126396179199219</v>
      </c>
      <c r="G8903">
        <v>1.09153006633278E-6</v>
      </c>
      <c r="H8903" s="15">
        <v>-999</v>
      </c>
    </row>
    <row r="8904" spans="1:8" x14ac:dyDescent="0.35">
      <c r="A8904" s="14">
        <v>95090</v>
      </c>
      <c r="B8904">
        <v>24027.650390625</v>
      </c>
      <c r="C8904">
        <v>11.76214599609375</v>
      </c>
      <c r="D8904">
        <v>24.689849853515621</v>
      </c>
      <c r="E8904">
        <v>1.339220362850279</v>
      </c>
      <c r="F8904">
        <v>3.6353187561035161</v>
      </c>
      <c r="G8904">
        <v>1.09153006633278E-6</v>
      </c>
      <c r="H8904" s="15">
        <v>-999</v>
      </c>
    </row>
    <row r="8905" spans="1:8" x14ac:dyDescent="0.35">
      <c r="A8905" s="14">
        <v>95091</v>
      </c>
      <c r="B8905">
        <v>26770.28515625</v>
      </c>
      <c r="C8905">
        <v>11.21685791015625</v>
      </c>
      <c r="D8905">
        <v>24.99017333984375</v>
      </c>
      <c r="E8905">
        <v>1.1108620961723761</v>
      </c>
      <c r="F8905">
        <v>5.1427497863769531</v>
      </c>
      <c r="G8905">
        <v>1.09153006633278E-6</v>
      </c>
      <c r="H8905" s="15">
        <v>-999</v>
      </c>
    </row>
    <row r="8906" spans="1:8" x14ac:dyDescent="0.35">
      <c r="A8906" s="14">
        <v>95092</v>
      </c>
      <c r="B8906">
        <v>6920.7587890625</v>
      </c>
      <c r="C8906">
        <v>13.70339965820312</v>
      </c>
      <c r="D8906">
        <v>18.98675537109375</v>
      </c>
      <c r="E8906">
        <v>1.420065421728457</v>
      </c>
      <c r="F8906">
        <v>3.7047271728515621</v>
      </c>
      <c r="G8906">
        <v>2.025968074798584</v>
      </c>
      <c r="H8906" s="15">
        <v>-999</v>
      </c>
    </row>
    <row r="8907" spans="1:8" x14ac:dyDescent="0.35">
      <c r="A8907" s="14">
        <v>95093</v>
      </c>
      <c r="B8907">
        <v>22643.611328125</v>
      </c>
      <c r="C8907">
        <v>10.89205932617188</v>
      </c>
      <c r="D8907">
        <v>26.06622314453125</v>
      </c>
      <c r="E8907">
        <v>1.4541993175197609</v>
      </c>
      <c r="F8907">
        <v>3.8773612976074219</v>
      </c>
      <c r="G8907">
        <v>0.18323403596878049</v>
      </c>
      <c r="H8907" s="15">
        <v>-999</v>
      </c>
    </row>
    <row r="8908" spans="1:8" x14ac:dyDescent="0.35">
      <c r="A8908" s="14">
        <v>95094</v>
      </c>
      <c r="B8908">
        <v>9026.6904296875</v>
      </c>
      <c r="C8908">
        <v>13.66683959960938</v>
      </c>
      <c r="D8908">
        <v>19.67889404296875</v>
      </c>
      <c r="E8908">
        <v>1.5083919719694421</v>
      </c>
      <c r="F8908">
        <v>3.405731201171875</v>
      </c>
      <c r="G8908">
        <v>17.198446273803711</v>
      </c>
      <c r="H8908" s="15">
        <v>-999</v>
      </c>
    </row>
    <row r="8909" spans="1:8" x14ac:dyDescent="0.35">
      <c r="A8909" s="14">
        <v>95095</v>
      </c>
      <c r="B8909">
        <v>5188.21875</v>
      </c>
      <c r="C8909">
        <v>13.28073120117188</v>
      </c>
      <c r="D8909">
        <v>15.57122802734375</v>
      </c>
      <c r="E8909">
        <v>1.45434286728335</v>
      </c>
      <c r="F8909">
        <v>5.8137092590332031</v>
      </c>
      <c r="G8909">
        <v>6.2899327278137207</v>
      </c>
      <c r="H8909" s="15">
        <v>-999</v>
      </c>
    </row>
    <row r="8910" spans="1:8" x14ac:dyDescent="0.35">
      <c r="A8910" s="14">
        <v>95096</v>
      </c>
      <c r="B8910">
        <v>11993.9130859375</v>
      </c>
      <c r="C8910">
        <v>12.83224487304688</v>
      </c>
      <c r="D8910">
        <v>24.351104736328121</v>
      </c>
      <c r="E8910">
        <v>1.5894242750908221</v>
      </c>
      <c r="F8910">
        <v>4.2279701232910156</v>
      </c>
      <c r="G8910">
        <v>0.16311787068843839</v>
      </c>
      <c r="H8910" s="15">
        <v>-999</v>
      </c>
    </row>
    <row r="8911" spans="1:8" x14ac:dyDescent="0.35">
      <c r="A8911" s="14">
        <v>95097</v>
      </c>
      <c r="B8911">
        <v>7568.525390625</v>
      </c>
      <c r="C8911">
        <v>13.9486083984375</v>
      </c>
      <c r="D8911">
        <v>20.586700439453121</v>
      </c>
      <c r="E8911">
        <v>1.6548521309824999</v>
      </c>
      <c r="F8911">
        <v>2.231109619140625</v>
      </c>
      <c r="G8911">
        <v>1.3481401205062871</v>
      </c>
      <c r="H8911" s="15">
        <v>-999</v>
      </c>
    </row>
    <row r="8912" spans="1:8" x14ac:dyDescent="0.35">
      <c r="A8912" s="14">
        <v>95098</v>
      </c>
      <c r="B8912">
        <v>4426.5</v>
      </c>
      <c r="C8912">
        <v>15.51669311523438</v>
      </c>
      <c r="D8912">
        <v>18.631103515625</v>
      </c>
      <c r="E8912">
        <v>1.8179061996051951</v>
      </c>
      <c r="F8912">
        <v>1.5583686828613279</v>
      </c>
      <c r="G8912">
        <v>5.328455924987793</v>
      </c>
      <c r="H8912" s="15">
        <v>-999</v>
      </c>
    </row>
    <row r="8913" spans="1:8" x14ac:dyDescent="0.35">
      <c r="A8913" s="14">
        <v>95099</v>
      </c>
      <c r="B8913">
        <v>7081.17919921875</v>
      </c>
      <c r="C8913">
        <v>16.211456298828121</v>
      </c>
      <c r="D8913">
        <v>21.2867431640625</v>
      </c>
      <c r="E8913">
        <v>1.918506631594201</v>
      </c>
      <c r="F8913">
        <v>1.6509132385253911</v>
      </c>
      <c r="G8913">
        <v>1.5729149580001831</v>
      </c>
      <c r="H8913" s="15">
        <v>-999</v>
      </c>
    </row>
    <row r="8914" spans="1:8" x14ac:dyDescent="0.35">
      <c r="A8914" s="14">
        <v>95100</v>
      </c>
      <c r="B8914">
        <v>22516.935546875</v>
      </c>
      <c r="C8914">
        <v>13.30654907226562</v>
      </c>
      <c r="D8914">
        <v>23.000701904296879</v>
      </c>
      <c r="E8914">
        <v>1.744662312565197</v>
      </c>
      <c r="F8914">
        <v>2.0744895935058589</v>
      </c>
      <c r="G8914">
        <v>6.8558663129806519E-2</v>
      </c>
      <c r="H8914" s="15">
        <v>-999</v>
      </c>
    </row>
    <row r="8915" spans="1:8" x14ac:dyDescent="0.35">
      <c r="A8915" s="14">
        <v>95101</v>
      </c>
      <c r="B8915">
        <v>25410.033203125</v>
      </c>
      <c r="C8915">
        <v>13.39474487304688</v>
      </c>
      <c r="D8915">
        <v>27.91455078125</v>
      </c>
      <c r="E8915">
        <v>1.9250265322708731</v>
      </c>
      <c r="F8915">
        <v>3.0675811767578121</v>
      </c>
      <c r="G8915">
        <v>1.6891201958060261E-2</v>
      </c>
      <c r="H8915" s="15">
        <v>-999</v>
      </c>
    </row>
    <row r="8916" spans="1:8" x14ac:dyDescent="0.35">
      <c r="A8916" s="14">
        <v>95102</v>
      </c>
      <c r="B8916">
        <v>27564.642578125</v>
      </c>
      <c r="C8916">
        <v>16.513671875</v>
      </c>
      <c r="D8916">
        <v>31.651885986328121</v>
      </c>
      <c r="E8916">
        <v>1.9956937757415321</v>
      </c>
      <c r="F8916">
        <v>4.1638984680175781</v>
      </c>
      <c r="G8916">
        <v>1.09153006633278E-6</v>
      </c>
      <c r="H8916" s="15">
        <v>-999</v>
      </c>
    </row>
    <row r="8917" spans="1:8" x14ac:dyDescent="0.35">
      <c r="A8917" s="14">
        <v>95103</v>
      </c>
      <c r="B8917">
        <v>18526.33984375</v>
      </c>
      <c r="C8917">
        <v>17.98388671875</v>
      </c>
      <c r="D8917">
        <v>28.835906982421879</v>
      </c>
      <c r="E8917">
        <v>2.1210694023044012</v>
      </c>
      <c r="F8917">
        <v>3.0996170043945308</v>
      </c>
      <c r="G8917">
        <v>1.4858875274658201</v>
      </c>
      <c r="H8917" s="15">
        <v>-999</v>
      </c>
    </row>
    <row r="8918" spans="1:8" x14ac:dyDescent="0.35">
      <c r="A8918" s="14">
        <v>95104</v>
      </c>
      <c r="B8918">
        <v>18219.328125</v>
      </c>
      <c r="C8918">
        <v>15.9522705078125</v>
      </c>
      <c r="D8918">
        <v>27.54083251953125</v>
      </c>
      <c r="E8918">
        <v>2.0944684930089421</v>
      </c>
      <c r="F8918">
        <v>1.8449058532714839</v>
      </c>
      <c r="G8918">
        <v>7.0295615196228027</v>
      </c>
      <c r="H8918" s="15">
        <v>-999</v>
      </c>
    </row>
    <row r="8919" spans="1:8" x14ac:dyDescent="0.35">
      <c r="A8919" s="14">
        <v>95105</v>
      </c>
      <c r="B8919">
        <v>9829.345703125</v>
      </c>
      <c r="C8919">
        <v>18.1021728515625</v>
      </c>
      <c r="D8919">
        <v>27.49566650390625</v>
      </c>
      <c r="E8919">
        <v>2.262147052380056</v>
      </c>
      <c r="F8919">
        <v>2.5194244384765621</v>
      </c>
      <c r="G8919">
        <v>12.05933856964111</v>
      </c>
      <c r="H8919" s="15">
        <v>-999</v>
      </c>
    </row>
    <row r="8920" spans="1:8" x14ac:dyDescent="0.35">
      <c r="A8920" s="14">
        <v>95106</v>
      </c>
      <c r="B8920">
        <v>27055.72265625</v>
      </c>
      <c r="C8920">
        <v>16.439453125</v>
      </c>
      <c r="D8920">
        <v>33.030487060546882</v>
      </c>
      <c r="E8920">
        <v>2.4047197269443941</v>
      </c>
      <c r="F8920">
        <v>2.6813812255859379</v>
      </c>
      <c r="G8920">
        <v>0.27988749742507929</v>
      </c>
      <c r="H8920" s="15">
        <v>-999</v>
      </c>
    </row>
    <row r="8921" spans="1:8" x14ac:dyDescent="0.35">
      <c r="A8921" s="14">
        <v>95107</v>
      </c>
      <c r="B8921">
        <v>13771.2607421875</v>
      </c>
      <c r="C8921">
        <v>18.223724365234379</v>
      </c>
      <c r="D8921">
        <v>26.09783935546875</v>
      </c>
      <c r="E8921">
        <v>2.419178771787819</v>
      </c>
      <c r="F8921">
        <v>2.5656967163085942</v>
      </c>
      <c r="G8921">
        <v>3.254305362701416</v>
      </c>
      <c r="H8921" s="15">
        <v>-999</v>
      </c>
    </row>
    <row r="8922" spans="1:8" x14ac:dyDescent="0.35">
      <c r="A8922" s="14">
        <v>95108</v>
      </c>
      <c r="B8922">
        <v>27153.634765625</v>
      </c>
      <c r="C8922">
        <v>15.470458984375</v>
      </c>
      <c r="D8922">
        <v>27.70452880859375</v>
      </c>
      <c r="E8922">
        <v>1.8331889859413739</v>
      </c>
      <c r="F8922">
        <v>2.4179801940917969</v>
      </c>
      <c r="G8922">
        <v>5.6175701320171356E-3</v>
      </c>
      <c r="H8922" s="15">
        <v>-999</v>
      </c>
    </row>
    <row r="8923" spans="1:8" x14ac:dyDescent="0.35">
      <c r="A8923" s="14">
        <v>95109</v>
      </c>
      <c r="B8923">
        <v>5598.12060546875</v>
      </c>
      <c r="C8923">
        <v>17.43646240234375</v>
      </c>
      <c r="D8923">
        <v>22.007110595703121</v>
      </c>
      <c r="E8923">
        <v>2.029644942102574</v>
      </c>
      <c r="F8923">
        <v>1.4551429748535161</v>
      </c>
      <c r="G8923">
        <v>3.0302643775939941</v>
      </c>
      <c r="H8923" s="15">
        <v>-999</v>
      </c>
    </row>
    <row r="8924" spans="1:8" x14ac:dyDescent="0.35">
      <c r="A8924" s="14">
        <v>95110</v>
      </c>
      <c r="B8924">
        <v>17660.623046875</v>
      </c>
      <c r="C8924">
        <v>17.62359619140625</v>
      </c>
      <c r="D8924">
        <v>25.76812744140625</v>
      </c>
      <c r="E8924">
        <v>1.9696030659032251</v>
      </c>
      <c r="F8924">
        <v>1.5690460205078121</v>
      </c>
      <c r="G8924">
        <v>0.33990621566772461</v>
      </c>
      <c r="H8924" s="15">
        <v>-999</v>
      </c>
    </row>
    <row r="8925" spans="1:8" x14ac:dyDescent="0.35">
      <c r="A8925" s="14">
        <v>95111</v>
      </c>
      <c r="B8925">
        <v>12862.94921875</v>
      </c>
      <c r="C8925">
        <v>13.38290405273438</v>
      </c>
      <c r="D8925">
        <v>23.59912109375</v>
      </c>
      <c r="E8925">
        <v>1.8015469912797899</v>
      </c>
      <c r="F8925">
        <v>2.5461196899414058</v>
      </c>
      <c r="G8925">
        <v>1.147939085960388</v>
      </c>
      <c r="H8925" s="15">
        <v>-999</v>
      </c>
    </row>
    <row r="8926" spans="1:8" x14ac:dyDescent="0.35">
      <c r="A8926" s="14">
        <v>95112</v>
      </c>
      <c r="B8926">
        <v>25030.556640625</v>
      </c>
      <c r="C8926">
        <v>11.5599365234375</v>
      </c>
      <c r="D8926">
        <v>23.441070556640621</v>
      </c>
      <c r="E8926">
        <v>1.5503638429883559</v>
      </c>
      <c r="F8926">
        <v>2.5817146301269531</v>
      </c>
      <c r="G8926">
        <v>5.6175701320171356E-3</v>
      </c>
      <c r="H8926" s="15">
        <v>-999</v>
      </c>
    </row>
    <row r="8927" spans="1:8" x14ac:dyDescent="0.35">
      <c r="A8927" s="14">
        <v>95113</v>
      </c>
      <c r="B8927">
        <v>28229.00390625</v>
      </c>
      <c r="C8927">
        <v>14.10348510742188</v>
      </c>
      <c r="D8927">
        <v>24.364654541015621</v>
      </c>
      <c r="E8927">
        <v>1.582975938187243</v>
      </c>
      <c r="F8927">
        <v>3.0444450378417969</v>
      </c>
      <c r="G8927">
        <v>5.6175701320171356E-3</v>
      </c>
      <c r="H8927" s="15">
        <v>-999</v>
      </c>
    </row>
    <row r="8928" spans="1:8" x14ac:dyDescent="0.35">
      <c r="A8928" s="14">
        <v>95114</v>
      </c>
      <c r="B8928">
        <v>29495.771484375</v>
      </c>
      <c r="C8928">
        <v>14.29815673828125</v>
      </c>
      <c r="D8928">
        <v>29.144134521484379</v>
      </c>
      <c r="E8928">
        <v>1.7701168194552119</v>
      </c>
      <c r="F8928">
        <v>3.9271926879882808</v>
      </c>
      <c r="G8928">
        <v>1.09153006633278E-6</v>
      </c>
      <c r="H8928" s="15">
        <v>-999</v>
      </c>
    </row>
    <row r="8929" spans="1:8" x14ac:dyDescent="0.35">
      <c r="A8929" s="14">
        <v>95115</v>
      </c>
      <c r="B8929">
        <v>25899.0390625</v>
      </c>
      <c r="C8929">
        <v>18.188232421875</v>
      </c>
      <c r="D8929">
        <v>32.51336669921875</v>
      </c>
      <c r="E8929">
        <v>2.3186322270518618</v>
      </c>
      <c r="F8929">
        <v>2.8664741516113281</v>
      </c>
      <c r="G8929">
        <v>0.44914445281028748</v>
      </c>
      <c r="H8929" s="15">
        <v>-999</v>
      </c>
    </row>
    <row r="8930" spans="1:8" x14ac:dyDescent="0.35">
      <c r="A8930" s="14">
        <v>95116</v>
      </c>
      <c r="B8930">
        <v>23871.103515625</v>
      </c>
      <c r="C8930">
        <v>21.57708740234375</v>
      </c>
      <c r="D8930">
        <v>31.546875</v>
      </c>
      <c r="E8930">
        <v>2.8643656970174289</v>
      </c>
      <c r="F8930">
        <v>2.0940666198730469</v>
      </c>
      <c r="G8930">
        <v>5.0691442489624023</v>
      </c>
      <c r="H8930" s="15">
        <v>-999</v>
      </c>
    </row>
    <row r="8931" spans="1:8" x14ac:dyDescent="0.35">
      <c r="A8931" s="14">
        <v>95117</v>
      </c>
      <c r="B8931">
        <v>21585.390625</v>
      </c>
      <c r="C8931">
        <v>20.830718994140621</v>
      </c>
      <c r="D8931">
        <v>29.926605224609379</v>
      </c>
      <c r="E8931">
        <v>2.7839000305202362</v>
      </c>
      <c r="F8931">
        <v>3.6495552062988281</v>
      </c>
      <c r="G8931">
        <v>20.720209121704102</v>
      </c>
      <c r="H8931" s="15">
        <v>-999</v>
      </c>
    </row>
    <row r="8932" spans="1:8" x14ac:dyDescent="0.35">
      <c r="A8932" s="14">
        <v>95118</v>
      </c>
      <c r="B8932">
        <v>9846.4931640625</v>
      </c>
      <c r="C8932">
        <v>19.012054443359379</v>
      </c>
      <c r="D8932">
        <v>25.602142333984379</v>
      </c>
      <c r="E8932">
        <v>2.4468202491697868</v>
      </c>
      <c r="F8932">
        <v>2.6742630004882808</v>
      </c>
      <c r="G8932">
        <v>4.8664522171020508</v>
      </c>
      <c r="H8932" s="15">
        <v>-999</v>
      </c>
    </row>
    <row r="8933" spans="1:8" x14ac:dyDescent="0.35">
      <c r="A8933" s="14">
        <v>95119</v>
      </c>
      <c r="B8933">
        <v>14768.0791015625</v>
      </c>
      <c r="C8933">
        <v>16.61907958984375</v>
      </c>
      <c r="D8933">
        <v>25.7613525390625</v>
      </c>
      <c r="E8933">
        <v>2.2973065143450091</v>
      </c>
      <c r="F8933">
        <v>1.576164245605469</v>
      </c>
      <c r="G8933">
        <v>3.2596359252929692</v>
      </c>
      <c r="H8933" s="15">
        <v>-999</v>
      </c>
    </row>
    <row r="8934" spans="1:8" x14ac:dyDescent="0.35">
      <c r="A8934" s="14">
        <v>95120</v>
      </c>
      <c r="B8934">
        <v>9411.146484375</v>
      </c>
      <c r="C8934">
        <v>17.000885009765621</v>
      </c>
      <c r="D8934">
        <v>23.785430908203121</v>
      </c>
      <c r="E8934">
        <v>2.0274950782154768</v>
      </c>
      <c r="F8934">
        <v>2.9465599060058589</v>
      </c>
      <c r="G8934">
        <v>0.58044272661209106</v>
      </c>
      <c r="H8934" s="15">
        <v>-999</v>
      </c>
    </row>
    <row r="8935" spans="1:8" x14ac:dyDescent="0.35">
      <c r="A8935" s="14">
        <v>95121</v>
      </c>
      <c r="B8935">
        <v>17807.21484375</v>
      </c>
      <c r="C8935">
        <v>15.00906372070312</v>
      </c>
      <c r="D8935">
        <v>26.235565185546879</v>
      </c>
      <c r="E8935">
        <v>2.078789725981534</v>
      </c>
      <c r="F8935">
        <v>2.3183135986328121</v>
      </c>
      <c r="G8935">
        <v>0.28838580846786499</v>
      </c>
      <c r="H8935" s="15">
        <v>-999</v>
      </c>
    </row>
    <row r="8936" spans="1:8" x14ac:dyDescent="0.35">
      <c r="A8936" s="14">
        <v>95122</v>
      </c>
      <c r="B8936">
        <v>16750.099609375</v>
      </c>
      <c r="C8936">
        <v>18.121551513671879</v>
      </c>
      <c r="D8936">
        <v>27.887451171875</v>
      </c>
      <c r="E8936">
        <v>2.340093736667892</v>
      </c>
      <c r="F8936">
        <v>2.2364463806152339</v>
      </c>
      <c r="G8936">
        <v>2.865185022354126</v>
      </c>
      <c r="H8936" s="15">
        <v>-999</v>
      </c>
    </row>
    <row r="8937" spans="1:8" x14ac:dyDescent="0.35">
      <c r="A8937" s="14">
        <v>95123</v>
      </c>
      <c r="B8937">
        <v>13858.1083984375</v>
      </c>
      <c r="C8937">
        <v>15.7532958984375</v>
      </c>
      <c r="D8937">
        <v>25.45538330078125</v>
      </c>
      <c r="E8937">
        <v>1.945048857244432</v>
      </c>
      <c r="F8937">
        <v>1.6313362121582029</v>
      </c>
      <c r="G8937">
        <v>0.10315583646297451</v>
      </c>
      <c r="H8937" s="15">
        <v>-999</v>
      </c>
    </row>
    <row r="8938" spans="1:8" x14ac:dyDescent="0.35">
      <c r="A8938" s="14">
        <v>95124</v>
      </c>
      <c r="B8938">
        <v>24723.541015625</v>
      </c>
      <c r="C8938">
        <v>13.75933837890625</v>
      </c>
      <c r="D8938">
        <v>25.380859375</v>
      </c>
      <c r="E8938">
        <v>1.755798772960147</v>
      </c>
      <c r="F8938">
        <v>2.8379974365234379</v>
      </c>
      <c r="G8938">
        <v>8.9307306334376335E-3</v>
      </c>
      <c r="H8938" s="15">
        <v>-999</v>
      </c>
    </row>
    <row r="8939" spans="1:8" x14ac:dyDescent="0.35">
      <c r="A8939" s="14">
        <v>95125</v>
      </c>
      <c r="B8939">
        <v>19068.44921875</v>
      </c>
      <c r="C8939">
        <v>16.209320068359379</v>
      </c>
      <c r="D8939">
        <v>26.175750732421879</v>
      </c>
      <c r="E8939">
        <v>1.9283598964406301</v>
      </c>
      <c r="F8939">
        <v>2.53900146484375</v>
      </c>
      <c r="G8939">
        <v>8.7681233882904053E-2</v>
      </c>
      <c r="H8939" s="15">
        <v>-999</v>
      </c>
    </row>
    <row r="8940" spans="1:8" x14ac:dyDescent="0.35">
      <c r="A8940" s="14">
        <v>95126</v>
      </c>
      <c r="B8940">
        <v>7936.38525390625</v>
      </c>
      <c r="C8940">
        <v>16.88043212890625</v>
      </c>
      <c r="D8940">
        <v>22.98602294921875</v>
      </c>
      <c r="E8940">
        <v>1.94496071943781</v>
      </c>
      <c r="F8940">
        <v>4.28314208984375</v>
      </c>
      <c r="G8940">
        <v>1.228687524795532</v>
      </c>
      <c r="H8940" s="15">
        <v>-999</v>
      </c>
    </row>
    <row r="8941" spans="1:8" x14ac:dyDescent="0.35">
      <c r="A8941" s="14">
        <v>95127</v>
      </c>
      <c r="B8941">
        <v>13550.5439453125</v>
      </c>
      <c r="C8941">
        <v>16.531951904296879</v>
      </c>
      <c r="D8941">
        <v>22.43389892578125</v>
      </c>
      <c r="E8941">
        <v>1.6629095200462081</v>
      </c>
      <c r="F8941">
        <v>3.25445556640625</v>
      </c>
      <c r="G8941">
        <v>0.45781683921813959</v>
      </c>
      <c r="H8941" s="15">
        <v>-999</v>
      </c>
    </row>
    <row r="8942" spans="1:8" x14ac:dyDescent="0.35">
      <c r="A8942" s="14">
        <v>95128</v>
      </c>
      <c r="B8942">
        <v>8861.291015625</v>
      </c>
      <c r="C8942">
        <v>15.27578735351562</v>
      </c>
      <c r="D8942">
        <v>21.43804931640625</v>
      </c>
      <c r="E8942">
        <v>1.6349316601852799</v>
      </c>
      <c r="F8942">
        <v>2.5941734313964839</v>
      </c>
      <c r="G8942">
        <v>0.27866339683532709</v>
      </c>
      <c r="H8942" s="15">
        <v>-999</v>
      </c>
    </row>
    <row r="8943" spans="1:8" x14ac:dyDescent="0.35">
      <c r="A8943" s="14">
        <v>95129</v>
      </c>
      <c r="B8943">
        <v>25992.5234375</v>
      </c>
      <c r="C8943">
        <v>13.98196411132812</v>
      </c>
      <c r="D8943">
        <v>25.36505126953125</v>
      </c>
      <c r="E8943">
        <v>1.707890724474241</v>
      </c>
      <c r="F8943">
        <v>2.2524642944335942</v>
      </c>
      <c r="G8943">
        <v>1.20585011318326E-2</v>
      </c>
      <c r="H8943" s="15">
        <v>-999</v>
      </c>
    </row>
    <row r="8944" spans="1:8" x14ac:dyDescent="0.35">
      <c r="A8944" s="14">
        <v>95130</v>
      </c>
      <c r="B8944">
        <v>26553.44140625</v>
      </c>
      <c r="C8944">
        <v>16.588958740234379</v>
      </c>
      <c r="D8944">
        <v>28.447479248046879</v>
      </c>
      <c r="E8944">
        <v>2.0543623056457698</v>
      </c>
      <c r="F8944">
        <v>2.2150917053222661</v>
      </c>
      <c r="G8944">
        <v>0</v>
      </c>
      <c r="H8944" s="15">
        <v>-999</v>
      </c>
    </row>
    <row r="8945" spans="1:8" x14ac:dyDescent="0.35">
      <c r="A8945" s="14">
        <v>95131</v>
      </c>
      <c r="B8945">
        <v>27180.189453125</v>
      </c>
      <c r="C8945">
        <v>17.048187255859379</v>
      </c>
      <c r="D8945">
        <v>30.42340087890625</v>
      </c>
      <c r="E8945">
        <v>2.2239734252638081</v>
      </c>
      <c r="F8945">
        <v>3.3309822082519531</v>
      </c>
      <c r="G8945">
        <v>0</v>
      </c>
      <c r="H8945" s="15">
        <v>-999</v>
      </c>
    </row>
    <row r="8946" spans="1:8" x14ac:dyDescent="0.35">
      <c r="A8946" s="14">
        <v>95132</v>
      </c>
      <c r="B8946">
        <v>28610.138671875</v>
      </c>
      <c r="C8946">
        <v>18.972259521484379</v>
      </c>
      <c r="D8946">
        <v>31.11328125</v>
      </c>
      <c r="E8946">
        <v>2.1382744340139141</v>
      </c>
      <c r="F8946">
        <v>4.2760200500488281</v>
      </c>
      <c r="G8946">
        <v>0</v>
      </c>
      <c r="H8946" s="15">
        <v>-999</v>
      </c>
    </row>
    <row r="8947" spans="1:8" x14ac:dyDescent="0.35">
      <c r="A8947" s="14">
        <v>95133</v>
      </c>
      <c r="B8947">
        <v>27726.72265625</v>
      </c>
      <c r="C8947">
        <v>19.924072265625</v>
      </c>
      <c r="D8947">
        <v>33.226959228515618</v>
      </c>
      <c r="E8947">
        <v>2.1679880013069752</v>
      </c>
      <c r="F8947">
        <v>4.5714569091796884</v>
      </c>
      <c r="G8947">
        <v>0</v>
      </c>
      <c r="H8947" s="15">
        <v>-999</v>
      </c>
    </row>
    <row r="8948" spans="1:8" x14ac:dyDescent="0.35">
      <c r="A8948" s="14">
        <v>95134</v>
      </c>
      <c r="B8948">
        <v>30337.1484375</v>
      </c>
      <c r="C8948">
        <v>18.473236083984379</v>
      </c>
      <c r="D8948">
        <v>32.7550048828125</v>
      </c>
      <c r="E8948">
        <v>2.0977372073032852</v>
      </c>
      <c r="F8948">
        <v>2.6884994506835942</v>
      </c>
      <c r="G8948">
        <v>0</v>
      </c>
      <c r="H8948" s="15">
        <v>-999</v>
      </c>
    </row>
    <row r="8949" spans="1:8" x14ac:dyDescent="0.35">
      <c r="A8949" s="14">
        <v>95135</v>
      </c>
      <c r="B8949">
        <v>30359.828125</v>
      </c>
      <c r="C8949">
        <v>17.306304931640621</v>
      </c>
      <c r="D8949">
        <v>29.795623779296879</v>
      </c>
      <c r="E8949">
        <v>1.872903608628794</v>
      </c>
      <c r="F8949">
        <v>2.6012916564941411</v>
      </c>
      <c r="G8949">
        <v>0</v>
      </c>
      <c r="H8949" s="15">
        <v>-999</v>
      </c>
    </row>
    <row r="8950" spans="1:8" x14ac:dyDescent="0.35">
      <c r="A8950" s="14">
        <v>95136</v>
      </c>
      <c r="B8950">
        <v>27973.4375</v>
      </c>
      <c r="C8950">
        <v>14.9251708984375</v>
      </c>
      <c r="D8950">
        <v>29.66802978515625</v>
      </c>
      <c r="E8950">
        <v>1.8940775142255639</v>
      </c>
      <c r="F8950">
        <v>1.9321136474609379</v>
      </c>
      <c r="G8950">
        <v>0</v>
      </c>
      <c r="H8950" s="15">
        <v>-999</v>
      </c>
    </row>
    <row r="8951" spans="1:8" x14ac:dyDescent="0.35">
      <c r="A8951" s="14">
        <v>95137</v>
      </c>
      <c r="B8951">
        <v>28341.853515625</v>
      </c>
      <c r="C8951">
        <v>15.21017456054688</v>
      </c>
      <c r="D8951">
        <v>32.11932373046875</v>
      </c>
      <c r="E8951">
        <v>1.97256526010908</v>
      </c>
      <c r="F8951">
        <v>1.3483619689941411</v>
      </c>
      <c r="G8951">
        <v>0</v>
      </c>
      <c r="H8951" s="15">
        <v>-999</v>
      </c>
    </row>
    <row r="8952" spans="1:8" x14ac:dyDescent="0.35">
      <c r="A8952" s="14">
        <v>95138</v>
      </c>
      <c r="B8952">
        <v>23224.443359375</v>
      </c>
      <c r="C8952">
        <v>21.239410400390621</v>
      </c>
      <c r="D8952">
        <v>33.475372314453118</v>
      </c>
      <c r="E8952">
        <v>2.2362738347347251</v>
      </c>
      <c r="F8952">
        <v>2.0709304809570308</v>
      </c>
      <c r="G8952">
        <v>0</v>
      </c>
      <c r="H8952" s="15">
        <v>-999</v>
      </c>
    </row>
    <row r="8953" spans="1:8" x14ac:dyDescent="0.35">
      <c r="A8953" s="14">
        <v>95139</v>
      </c>
      <c r="B8953">
        <v>28057.51953125</v>
      </c>
      <c r="C8953">
        <v>20.256378173828121</v>
      </c>
      <c r="D8953">
        <v>33.159210205078118</v>
      </c>
      <c r="E8953">
        <v>2.2037308159997471</v>
      </c>
      <c r="F8953">
        <v>2.7169761657714839</v>
      </c>
      <c r="G8953">
        <v>0</v>
      </c>
      <c r="H8953" s="15">
        <v>-999</v>
      </c>
    </row>
    <row r="8954" spans="1:8" x14ac:dyDescent="0.35">
      <c r="A8954" s="14">
        <v>95140</v>
      </c>
      <c r="B8954">
        <v>26379.189453125</v>
      </c>
      <c r="C8954">
        <v>22.5740966796875</v>
      </c>
      <c r="D8954">
        <v>40.342559814453118</v>
      </c>
      <c r="E8954">
        <v>2.625928285448623</v>
      </c>
      <c r="F8954">
        <v>3.6335372924804692</v>
      </c>
      <c r="G8954">
        <v>15.625496864318849</v>
      </c>
      <c r="H8954" s="15">
        <v>-999</v>
      </c>
    </row>
    <row r="8955" spans="1:8" x14ac:dyDescent="0.35">
      <c r="A8955" s="14">
        <v>95141</v>
      </c>
      <c r="B8955">
        <v>22100.947265625</v>
      </c>
      <c r="C8955">
        <v>20.35748291015625</v>
      </c>
      <c r="D8955">
        <v>30.193084716796879</v>
      </c>
      <c r="E8955">
        <v>2.4854648500374261</v>
      </c>
      <c r="F8955">
        <v>2.7436714172363281</v>
      </c>
      <c r="G8955">
        <v>2.733085155487061</v>
      </c>
      <c r="H8955" s="15">
        <v>-999</v>
      </c>
    </row>
    <row r="8956" spans="1:8" x14ac:dyDescent="0.35">
      <c r="A8956" s="14">
        <v>95142</v>
      </c>
      <c r="B8956">
        <v>16256.1162109375</v>
      </c>
      <c r="C8956">
        <v>20.325225830078121</v>
      </c>
      <c r="D8956">
        <v>28.576202392578121</v>
      </c>
      <c r="E8956">
        <v>2.4020196499924311</v>
      </c>
      <c r="F8956">
        <v>3.4342079162597661</v>
      </c>
      <c r="G8956">
        <v>5.7424124330282211E-2</v>
      </c>
      <c r="H8956" s="15">
        <v>-999</v>
      </c>
    </row>
    <row r="8957" spans="1:8" x14ac:dyDescent="0.35">
      <c r="A8957" s="14">
        <v>95143</v>
      </c>
      <c r="B8957">
        <v>16666.5703125</v>
      </c>
      <c r="C8957">
        <v>18.254913330078121</v>
      </c>
      <c r="D8957">
        <v>27.91229248046875</v>
      </c>
      <c r="E8957">
        <v>2.2036198329519232</v>
      </c>
      <c r="F8957">
        <v>2.5603599548339839</v>
      </c>
      <c r="G8957">
        <v>0.33754053711891169</v>
      </c>
      <c r="H8957" s="15">
        <v>-999</v>
      </c>
    </row>
    <row r="8958" spans="1:8" x14ac:dyDescent="0.35">
      <c r="A8958" s="14">
        <v>95144</v>
      </c>
      <c r="B8958">
        <v>26646.375</v>
      </c>
      <c r="C8958">
        <v>18.112945556640621</v>
      </c>
      <c r="D8958">
        <v>27.6390380859375</v>
      </c>
      <c r="E8958">
        <v>1.9513752092764449</v>
      </c>
      <c r="F8958">
        <v>2.0922889709472661</v>
      </c>
      <c r="G8958">
        <v>5.9198318049311638E-3</v>
      </c>
      <c r="H8958" s="15">
        <v>-999</v>
      </c>
    </row>
    <row r="8959" spans="1:8" x14ac:dyDescent="0.35">
      <c r="A8959" s="14">
        <v>95145</v>
      </c>
      <c r="B8959">
        <v>30453.31640625</v>
      </c>
      <c r="C8959">
        <v>18.25274658203125</v>
      </c>
      <c r="D8959">
        <v>31.754608154296879</v>
      </c>
      <c r="E8959">
        <v>2.1539262920777809</v>
      </c>
      <c r="F8959">
        <v>1.9908447265625</v>
      </c>
      <c r="G8959">
        <v>4.84974975734076E-7</v>
      </c>
      <c r="H8959" s="15">
        <v>-999</v>
      </c>
    </row>
    <row r="8960" spans="1:8" x14ac:dyDescent="0.35">
      <c r="A8960" s="14">
        <v>95146</v>
      </c>
      <c r="B8960">
        <v>25660.068359375</v>
      </c>
      <c r="C8960">
        <v>21.177032470703121</v>
      </c>
      <c r="D8960">
        <v>34.561553955078118</v>
      </c>
      <c r="E8960">
        <v>2.623603751538734</v>
      </c>
      <c r="F8960">
        <v>1.905418395996094</v>
      </c>
      <c r="G8960">
        <v>2.0522267818450932</v>
      </c>
      <c r="H8960" s="15">
        <v>-999</v>
      </c>
    </row>
    <row r="8961" spans="1:8" x14ac:dyDescent="0.35">
      <c r="A8961" s="14">
        <v>95147</v>
      </c>
      <c r="B8961">
        <v>17267.869140625</v>
      </c>
      <c r="C8961">
        <v>21.36737060546875</v>
      </c>
      <c r="D8961">
        <v>30.914581298828121</v>
      </c>
      <c r="E8961">
        <v>2.8479035322184711</v>
      </c>
      <c r="F8961">
        <v>2.7863845825195308</v>
      </c>
      <c r="G8961">
        <v>5.7901177406311044</v>
      </c>
      <c r="H8961" s="15">
        <v>-999</v>
      </c>
    </row>
    <row r="8962" spans="1:8" x14ac:dyDescent="0.35">
      <c r="A8962" s="14">
        <v>95148</v>
      </c>
      <c r="B8962">
        <v>14012.4443359375</v>
      </c>
      <c r="C8962">
        <v>19.124969482421879</v>
      </c>
      <c r="D8962">
        <v>27.204345703125</v>
      </c>
      <c r="E8962">
        <v>2.3143111195756512</v>
      </c>
      <c r="F8962">
        <v>4.0731315612792969</v>
      </c>
      <c r="G8962">
        <v>0.18701866269111631</v>
      </c>
      <c r="H8962" s="15">
        <v>-999</v>
      </c>
    </row>
    <row r="8963" spans="1:8" x14ac:dyDescent="0.35">
      <c r="A8963" s="14">
        <v>95149</v>
      </c>
      <c r="B8963">
        <v>18514.169921875</v>
      </c>
      <c r="C8963">
        <v>19.779937744140621</v>
      </c>
      <c r="D8963">
        <v>29.374481201171879</v>
      </c>
      <c r="E8963">
        <v>2.3686342133149818</v>
      </c>
      <c r="F8963">
        <v>3.0052909851074219</v>
      </c>
      <c r="G8963">
        <v>8.5907667875289917E-2</v>
      </c>
      <c r="H8963" s="15">
        <v>-999</v>
      </c>
    </row>
    <row r="8964" spans="1:8" x14ac:dyDescent="0.35">
      <c r="A8964" s="14">
        <v>95150</v>
      </c>
      <c r="B8964">
        <v>21605.3046875</v>
      </c>
      <c r="C8964">
        <v>19.286285400390621</v>
      </c>
      <c r="D8964">
        <v>29.653350830078121</v>
      </c>
      <c r="E8964">
        <v>2.3193952768298272</v>
      </c>
      <c r="F8964">
        <v>1.8840599060058589</v>
      </c>
      <c r="G8964">
        <v>2.7854802086949348E-2</v>
      </c>
      <c r="H8964" s="15">
        <v>-999</v>
      </c>
    </row>
    <row r="8965" spans="1:8" x14ac:dyDescent="0.35">
      <c r="A8965" s="14">
        <v>95151</v>
      </c>
      <c r="B8965">
        <v>22485.40234375</v>
      </c>
      <c r="C8965">
        <v>19.80792236328125</v>
      </c>
      <c r="D8965">
        <v>32.43658447265625</v>
      </c>
      <c r="E8965">
        <v>2.464536669490478</v>
      </c>
      <c r="F8965">
        <v>1.385734558105469</v>
      </c>
      <c r="G8965">
        <v>4.84974975734076E-7</v>
      </c>
      <c r="H8965" s="15">
        <v>-999</v>
      </c>
    </row>
    <row r="8966" spans="1:8" x14ac:dyDescent="0.35">
      <c r="A8966" s="14">
        <v>95152</v>
      </c>
      <c r="B8966">
        <v>26032.904296875</v>
      </c>
      <c r="C8966">
        <v>22.11700439453125</v>
      </c>
      <c r="D8966">
        <v>35.756134033203118</v>
      </c>
      <c r="E8966">
        <v>2.7918554286581259</v>
      </c>
      <c r="F8966">
        <v>1.706085205078125</v>
      </c>
      <c r="G8966">
        <v>8.2821435928344727</v>
      </c>
      <c r="H8966" s="15">
        <v>-999</v>
      </c>
    </row>
    <row r="8967" spans="1:8" x14ac:dyDescent="0.35">
      <c r="A8967" s="14">
        <v>95153</v>
      </c>
      <c r="B8967">
        <v>21304.9296875</v>
      </c>
      <c r="C8967">
        <v>20.086456298828121</v>
      </c>
      <c r="D8967">
        <v>28.275848388671879</v>
      </c>
      <c r="E8967">
        <v>2.461356871795584</v>
      </c>
      <c r="F8967">
        <v>4.3614501953125</v>
      </c>
      <c r="G8967">
        <v>11.35048675537109</v>
      </c>
      <c r="H8967" s="15">
        <v>-999</v>
      </c>
    </row>
    <row r="8968" spans="1:8" x14ac:dyDescent="0.35">
      <c r="A8968" s="14">
        <v>95154</v>
      </c>
      <c r="B8968">
        <v>13837.6416015625</v>
      </c>
      <c r="C8968">
        <v>20.17572021484375</v>
      </c>
      <c r="D8968">
        <v>26.461395263671879</v>
      </c>
      <c r="E8968">
        <v>2.2883610030981059</v>
      </c>
      <c r="F8968">
        <v>4.4949302673339844</v>
      </c>
      <c r="G8968">
        <v>0.94805222749710083</v>
      </c>
      <c r="H8968" s="15">
        <v>-999</v>
      </c>
    </row>
    <row r="8969" spans="1:8" x14ac:dyDescent="0.35">
      <c r="A8969" s="14">
        <v>95155</v>
      </c>
      <c r="B8969">
        <v>15236.0634765625</v>
      </c>
      <c r="C8969">
        <v>18.5732421875</v>
      </c>
      <c r="D8969">
        <v>27.81744384765625</v>
      </c>
      <c r="E8969">
        <v>2.3304229546890749</v>
      </c>
      <c r="F8969">
        <v>3.4751396179199219</v>
      </c>
      <c r="G8969">
        <v>1.24456799030304</v>
      </c>
      <c r="H8969" s="15">
        <v>-999</v>
      </c>
    </row>
    <row r="8970" spans="1:8" x14ac:dyDescent="0.35">
      <c r="A8970" s="14">
        <v>95156</v>
      </c>
      <c r="B8970">
        <v>23575.708984375</v>
      </c>
      <c r="C8970">
        <v>17.68487548828125</v>
      </c>
      <c r="D8970">
        <v>29.75836181640625</v>
      </c>
      <c r="E8970">
        <v>2.2870580369648401</v>
      </c>
      <c r="F8970">
        <v>2.3236541748046879</v>
      </c>
      <c r="G8970">
        <v>0.67059922218322754</v>
      </c>
      <c r="H8970" s="15">
        <v>-999</v>
      </c>
    </row>
    <row r="8971" spans="1:8" x14ac:dyDescent="0.35">
      <c r="A8971" s="14">
        <v>95157</v>
      </c>
      <c r="B8971">
        <v>18264.13671875</v>
      </c>
      <c r="C8971">
        <v>20.8662109375</v>
      </c>
      <c r="D8971">
        <v>31.94769287109375</v>
      </c>
      <c r="E8971">
        <v>2.652955213663704</v>
      </c>
      <c r="F8971">
        <v>3.5516700744628911</v>
      </c>
      <c r="G8971">
        <v>2.127332210540771</v>
      </c>
      <c r="H8971" s="15">
        <v>-999</v>
      </c>
    </row>
    <row r="8972" spans="1:8" x14ac:dyDescent="0.35">
      <c r="A8972" s="14">
        <v>95158</v>
      </c>
      <c r="B8972">
        <v>12555.384765625</v>
      </c>
      <c r="C8972">
        <v>21.300689697265621</v>
      </c>
      <c r="D8972">
        <v>27.81744384765625</v>
      </c>
      <c r="E8972">
        <v>2.4240434307162548</v>
      </c>
      <c r="F8972">
        <v>4.9985923767089844</v>
      </c>
      <c r="G8972">
        <v>3.999929666519165</v>
      </c>
      <c r="H8972" s="15">
        <v>-999</v>
      </c>
    </row>
    <row r="8973" spans="1:8" x14ac:dyDescent="0.35">
      <c r="A8973" s="14">
        <v>95159</v>
      </c>
      <c r="B8973">
        <v>18124.18359375</v>
      </c>
      <c r="C8973">
        <v>19.526123046875</v>
      </c>
      <c r="D8973">
        <v>27.9326171875</v>
      </c>
      <c r="E8973">
        <v>2.2053755498275058</v>
      </c>
      <c r="F8973">
        <v>4.51806640625</v>
      </c>
      <c r="G8973">
        <v>5.0148818641901023E-2</v>
      </c>
      <c r="H8973" s="15">
        <v>-999</v>
      </c>
    </row>
    <row r="8974" spans="1:8" x14ac:dyDescent="0.35">
      <c r="A8974" s="14">
        <v>95160</v>
      </c>
      <c r="B8974">
        <v>27633.234375</v>
      </c>
      <c r="C8974">
        <v>17.0750732421875</v>
      </c>
      <c r="D8974">
        <v>33.057586669921882</v>
      </c>
      <c r="E8974">
        <v>2.257814050512144</v>
      </c>
      <c r="F8974">
        <v>1.796852111816406</v>
      </c>
      <c r="G8974">
        <v>4.84974975734076E-7</v>
      </c>
      <c r="H8974" s="15">
        <v>-999</v>
      </c>
    </row>
    <row r="8975" spans="1:8" x14ac:dyDescent="0.35">
      <c r="A8975" s="14">
        <v>95161</v>
      </c>
      <c r="B8975">
        <v>19501.583984375</v>
      </c>
      <c r="C8975">
        <v>21.94708251953125</v>
      </c>
      <c r="D8975">
        <v>32.333831787109382</v>
      </c>
      <c r="E8975">
        <v>2.4432032934517669</v>
      </c>
      <c r="F8975">
        <v>3.718963623046875</v>
      </c>
      <c r="G8975">
        <v>1.18259596824646</v>
      </c>
      <c r="H8975" s="15">
        <v>-999</v>
      </c>
    </row>
    <row r="8976" spans="1:8" x14ac:dyDescent="0.35">
      <c r="A8976" s="14">
        <v>95162</v>
      </c>
      <c r="B8976">
        <v>14154.056640625</v>
      </c>
      <c r="C8976">
        <v>21.35986328125</v>
      </c>
      <c r="D8976">
        <v>29.586761474609379</v>
      </c>
      <c r="E8976">
        <v>2.2739270522496469</v>
      </c>
      <c r="F8976">
        <v>4.4664535522460938</v>
      </c>
      <c r="G8976">
        <v>0.39158648252487183</v>
      </c>
      <c r="H8976" s="15">
        <v>-999</v>
      </c>
    </row>
    <row r="8977" spans="1:8" x14ac:dyDescent="0.35">
      <c r="A8977" s="14">
        <v>95163</v>
      </c>
      <c r="B8977">
        <v>21057.662109375</v>
      </c>
      <c r="C8977">
        <v>20.72637939453125</v>
      </c>
      <c r="D8977">
        <v>29.325927734375</v>
      </c>
      <c r="E8977">
        <v>2.4712995693532531</v>
      </c>
      <c r="F8977">
        <v>2.6457862854003911</v>
      </c>
      <c r="G8977">
        <v>2.7854802086949348E-2</v>
      </c>
      <c r="H8977" s="15">
        <v>-999</v>
      </c>
    </row>
    <row r="8978" spans="1:8" x14ac:dyDescent="0.35">
      <c r="A8978" s="14">
        <v>95164</v>
      </c>
      <c r="B8978">
        <v>22163.45703125</v>
      </c>
      <c r="C8978">
        <v>20.518829345703121</v>
      </c>
      <c r="D8978">
        <v>32.059478759765618</v>
      </c>
      <c r="E8978">
        <v>2.615885257679643</v>
      </c>
      <c r="F8978">
        <v>1.7594795227050779</v>
      </c>
      <c r="G8978">
        <v>2.7854802086949348E-2</v>
      </c>
      <c r="H8978" s="15">
        <v>-999</v>
      </c>
    </row>
    <row r="8979" spans="1:8" x14ac:dyDescent="0.35">
      <c r="A8979" s="14">
        <v>95165</v>
      </c>
      <c r="B8979">
        <v>26194.4296875</v>
      </c>
      <c r="C8979">
        <v>22.279388427734379</v>
      </c>
      <c r="D8979">
        <v>37.282684326171882</v>
      </c>
      <c r="E8979">
        <v>2.6445758119777349</v>
      </c>
      <c r="F8979">
        <v>1.8716011047363279</v>
      </c>
      <c r="G8979">
        <v>4.84974975734076E-7</v>
      </c>
      <c r="H8979" s="15">
        <v>-999</v>
      </c>
    </row>
    <row r="8980" spans="1:8" x14ac:dyDescent="0.35">
      <c r="A8980" s="14">
        <v>95166</v>
      </c>
      <c r="B8980">
        <v>26060.009765625</v>
      </c>
      <c r="C8980">
        <v>23.829193115234379</v>
      </c>
      <c r="D8980">
        <v>36.2789306640625</v>
      </c>
      <c r="E8980">
        <v>2.5935924087737621</v>
      </c>
      <c r="F8980">
        <v>3.5089569091796879</v>
      </c>
      <c r="G8980">
        <v>4.84974975734076E-7</v>
      </c>
      <c r="H8980" s="15">
        <v>-999</v>
      </c>
    </row>
    <row r="8981" spans="1:8" x14ac:dyDescent="0.35">
      <c r="A8981" s="14">
        <v>95167</v>
      </c>
      <c r="B8981">
        <v>24954.76953125</v>
      </c>
      <c r="C8981">
        <v>21.3824462890625</v>
      </c>
      <c r="D8981">
        <v>32.733551025390618</v>
      </c>
      <c r="E8981">
        <v>2.299497445545811</v>
      </c>
      <c r="F8981">
        <v>2.1296615600585942</v>
      </c>
      <c r="G8981">
        <v>4.84974975734076E-7</v>
      </c>
      <c r="H8981" s="15">
        <v>-999</v>
      </c>
    </row>
    <row r="8982" spans="1:8" x14ac:dyDescent="0.35">
      <c r="A8982" s="14">
        <v>95168</v>
      </c>
      <c r="B8982">
        <v>26042.861328125</v>
      </c>
      <c r="C8982">
        <v>21.5072021484375</v>
      </c>
      <c r="D8982">
        <v>34.4339599609375</v>
      </c>
      <c r="E8982">
        <v>2.1211367484609829</v>
      </c>
      <c r="F8982">
        <v>2.186614990234375</v>
      </c>
      <c r="G8982">
        <v>4.3963899612426758</v>
      </c>
      <c r="H8982" s="15">
        <v>-999</v>
      </c>
    </row>
    <row r="8983" spans="1:8" x14ac:dyDescent="0.35">
      <c r="A8983" s="14">
        <v>95169</v>
      </c>
      <c r="B8983">
        <v>17192.638671875</v>
      </c>
      <c r="C8983">
        <v>21.944915771484379</v>
      </c>
      <c r="D8983">
        <v>29.701904296875</v>
      </c>
      <c r="E8983">
        <v>2.4753285464620181</v>
      </c>
      <c r="F8983">
        <v>3.8186302185058589</v>
      </c>
      <c r="G8983">
        <v>1.747982263565063</v>
      </c>
      <c r="H8983" s="15">
        <v>-999</v>
      </c>
    </row>
    <row r="8984" spans="1:8" x14ac:dyDescent="0.35">
      <c r="A8984" s="14">
        <v>95170</v>
      </c>
      <c r="B8984">
        <v>14105.3779296875</v>
      </c>
      <c r="C8984">
        <v>21.035064697265621</v>
      </c>
      <c r="D8984">
        <v>30.19195556640625</v>
      </c>
      <c r="E8984">
        <v>2.265495467217145</v>
      </c>
      <c r="F8984">
        <v>3.8061714172363281</v>
      </c>
      <c r="G8984">
        <v>1.4185194969177251</v>
      </c>
      <c r="H8984" s="15">
        <v>-999</v>
      </c>
    </row>
    <row r="8985" spans="1:8" x14ac:dyDescent="0.35">
      <c r="A8985" s="14">
        <v>95171</v>
      </c>
      <c r="B8985">
        <v>13155.025390625</v>
      </c>
      <c r="C8985">
        <v>20.311248779296879</v>
      </c>
      <c r="D8985">
        <v>29.614959716796879</v>
      </c>
      <c r="E8985">
        <v>2.21796107176977</v>
      </c>
      <c r="F8985">
        <v>3.8987159729003911</v>
      </c>
      <c r="G8985">
        <v>0.19947169721126559</v>
      </c>
      <c r="H8985" s="15">
        <v>-999</v>
      </c>
    </row>
    <row r="8986" spans="1:8" x14ac:dyDescent="0.35">
      <c r="A8986" s="14">
        <v>95172</v>
      </c>
      <c r="B8986">
        <v>13557.7353515625</v>
      </c>
      <c r="C8986">
        <v>20.697357177734379</v>
      </c>
      <c r="D8986">
        <v>29.238983154296879</v>
      </c>
      <c r="E8986">
        <v>2.2661701371867529</v>
      </c>
      <c r="F8986">
        <v>2.7507896423339839</v>
      </c>
      <c r="G8986">
        <v>2.7854802086949348E-2</v>
      </c>
      <c r="H8986" s="15">
        <v>-999</v>
      </c>
    </row>
    <row r="8987" spans="1:8" x14ac:dyDescent="0.35">
      <c r="A8987" s="14">
        <v>95173</v>
      </c>
      <c r="B8987">
        <v>25023.36328125</v>
      </c>
      <c r="C8987">
        <v>19.372344970703121</v>
      </c>
      <c r="D8987">
        <v>32.469329833984382</v>
      </c>
      <c r="E8987">
        <v>2.3523922157413648</v>
      </c>
      <c r="F8987">
        <v>2.0282173156738281</v>
      </c>
      <c r="G8987">
        <v>0.4709496796131134</v>
      </c>
      <c r="H8987" s="15">
        <v>-999</v>
      </c>
    </row>
    <row r="8988" spans="1:8" x14ac:dyDescent="0.35">
      <c r="A8988" s="14">
        <v>95174</v>
      </c>
      <c r="B8988">
        <v>10062.78515625</v>
      </c>
      <c r="C8988">
        <v>20.299407958984379</v>
      </c>
      <c r="D8988">
        <v>26.402679443359379</v>
      </c>
      <c r="E8988">
        <v>2.4505099463850031</v>
      </c>
      <c r="F8988">
        <v>1.8769416809082029</v>
      </c>
      <c r="G8988">
        <v>26.29268836975098</v>
      </c>
      <c r="H8988" s="15">
        <v>-999</v>
      </c>
    </row>
    <row r="8989" spans="1:8" x14ac:dyDescent="0.35">
      <c r="A8989" s="14">
        <v>95175</v>
      </c>
      <c r="B8989">
        <v>18128.609375</v>
      </c>
      <c r="C8989">
        <v>20.557525634765621</v>
      </c>
      <c r="D8989">
        <v>28.402313232421879</v>
      </c>
      <c r="E8989">
        <v>2.3824147200447938</v>
      </c>
      <c r="F8989">
        <v>1.784393310546875</v>
      </c>
      <c r="G8989">
        <v>0.60724574327468872</v>
      </c>
      <c r="H8989" s="15">
        <v>-999</v>
      </c>
    </row>
    <row r="8990" spans="1:8" x14ac:dyDescent="0.35">
      <c r="A8990" s="14">
        <v>95176</v>
      </c>
      <c r="B8990">
        <v>23260.400390625</v>
      </c>
      <c r="C8990">
        <v>19.365875244140621</v>
      </c>
      <c r="D8990">
        <v>30.141143798828121</v>
      </c>
      <c r="E8990">
        <v>2.3918132285982852</v>
      </c>
      <c r="F8990">
        <v>1.4747200012207029</v>
      </c>
      <c r="G8990">
        <v>10.236032485961911</v>
      </c>
      <c r="H8990" s="15">
        <v>-999</v>
      </c>
    </row>
    <row r="8991" spans="1:8" x14ac:dyDescent="0.35">
      <c r="A8991" s="14">
        <v>95177</v>
      </c>
      <c r="B8991">
        <v>21450.416015625</v>
      </c>
      <c r="C8991">
        <v>17.825775146484379</v>
      </c>
      <c r="D8991">
        <v>29.148651123046879</v>
      </c>
      <c r="E8991">
        <v>2.3570565198115658</v>
      </c>
      <c r="F8991">
        <v>2.6137504577636719</v>
      </c>
      <c r="G8991">
        <v>1.6007607337087391E-3</v>
      </c>
      <c r="H8991" s="15">
        <v>-999</v>
      </c>
    </row>
    <row r="8992" spans="1:8" x14ac:dyDescent="0.35">
      <c r="A8992" s="14">
        <v>95178</v>
      </c>
      <c r="B8992">
        <v>25973.71484375</v>
      </c>
      <c r="C8992">
        <v>19.51751708984375</v>
      </c>
      <c r="D8992">
        <v>36.477630615234382</v>
      </c>
      <c r="E8992">
        <v>2.5411186056520321</v>
      </c>
      <c r="F8992">
        <v>2.533660888671875</v>
      </c>
      <c r="G8992">
        <v>0</v>
      </c>
      <c r="H8992" s="15">
        <v>-999</v>
      </c>
    </row>
    <row r="8993" spans="1:8" x14ac:dyDescent="0.35">
      <c r="A8993" s="14">
        <v>95179</v>
      </c>
      <c r="B8993">
        <v>15955.1884765625</v>
      </c>
      <c r="C8993">
        <v>21.8072509765625</v>
      </c>
      <c r="D8993">
        <v>29.91644287109375</v>
      </c>
      <c r="E8993">
        <v>2.3836638422430179</v>
      </c>
      <c r="F8993">
        <v>4.5198440551757813</v>
      </c>
      <c r="G8993">
        <v>8.441692590713501E-2</v>
      </c>
      <c r="H8993" s="15">
        <v>-999</v>
      </c>
    </row>
    <row r="8994" spans="1:8" x14ac:dyDescent="0.35">
      <c r="A8994" s="14">
        <v>95180</v>
      </c>
      <c r="B8994">
        <v>14730.462890625</v>
      </c>
      <c r="C8994">
        <v>21.102813720703121</v>
      </c>
      <c r="D8994">
        <v>30.057586669921879</v>
      </c>
      <c r="E8994">
        <v>2.3807013746949259</v>
      </c>
      <c r="F8994">
        <v>4.2030525207519531</v>
      </c>
      <c r="G8994">
        <v>0.30987104773521418</v>
      </c>
      <c r="H8994" s="15">
        <v>-999</v>
      </c>
    </row>
    <row r="8995" spans="1:8" x14ac:dyDescent="0.35">
      <c r="A8995" s="14">
        <v>95181</v>
      </c>
      <c r="B8995">
        <v>16524.404296875</v>
      </c>
      <c r="C8995">
        <v>19.933746337890621</v>
      </c>
      <c r="D8995">
        <v>30.11065673828125</v>
      </c>
      <c r="E8995">
        <v>2.317642444466776</v>
      </c>
      <c r="F8995">
        <v>2.6190910339355469</v>
      </c>
      <c r="G8995">
        <v>2.6124771684408191E-2</v>
      </c>
      <c r="H8995" s="15">
        <v>-999</v>
      </c>
    </row>
    <row r="8996" spans="1:8" x14ac:dyDescent="0.35">
      <c r="A8996" s="14">
        <v>95182</v>
      </c>
      <c r="B8996">
        <v>22152.392578125</v>
      </c>
      <c r="C8996">
        <v>18.40545654296875</v>
      </c>
      <c r="D8996">
        <v>29.03912353515625</v>
      </c>
      <c r="E8996">
        <v>2.2912685723138702</v>
      </c>
      <c r="F8996">
        <v>2.5016288757324219</v>
      </c>
      <c r="G8996">
        <v>0.36696481704711909</v>
      </c>
      <c r="H8996" s="15">
        <v>-999</v>
      </c>
    </row>
    <row r="8997" spans="1:8" x14ac:dyDescent="0.35">
      <c r="A8997" s="14">
        <v>95183</v>
      </c>
      <c r="B8997">
        <v>16612.9140625</v>
      </c>
      <c r="C8997">
        <v>19.400299072265621</v>
      </c>
      <c r="D8997">
        <v>29.238983154296879</v>
      </c>
      <c r="E8997">
        <v>2.3944824760372461</v>
      </c>
      <c r="F8997">
        <v>1.679389953613281</v>
      </c>
      <c r="G8997">
        <v>6.0942929238080978E-2</v>
      </c>
      <c r="H8997" s="15">
        <v>-999</v>
      </c>
    </row>
    <row r="8998" spans="1:8" x14ac:dyDescent="0.35">
      <c r="A8998" s="14">
        <v>95184</v>
      </c>
      <c r="B8998">
        <v>24635.587890625</v>
      </c>
      <c r="C8998">
        <v>17.416015625</v>
      </c>
      <c r="D8998">
        <v>32.72113037109375</v>
      </c>
      <c r="E8998">
        <v>2.2997556033957531</v>
      </c>
      <c r="F8998">
        <v>1.2522544860839839</v>
      </c>
      <c r="G8998">
        <v>2.0037440583109859E-2</v>
      </c>
      <c r="H8998" s="15">
        <v>-999</v>
      </c>
    </row>
    <row r="8999" spans="1:8" x14ac:dyDescent="0.35">
      <c r="A8999" s="14">
        <v>95185</v>
      </c>
      <c r="B8999">
        <v>23233.84765625</v>
      </c>
      <c r="C8999">
        <v>20.219818115234379</v>
      </c>
      <c r="D8999">
        <v>38.089996337890618</v>
      </c>
      <c r="E8999">
        <v>2.298302495530165</v>
      </c>
      <c r="F8999">
        <v>2.6084098815917969</v>
      </c>
      <c r="G8999">
        <v>0</v>
      </c>
      <c r="H8999" s="15">
        <v>-999</v>
      </c>
    </row>
    <row r="9000" spans="1:8" x14ac:dyDescent="0.35">
      <c r="A9000" s="14">
        <v>95186</v>
      </c>
      <c r="B9000">
        <v>11783.1552734375</v>
      </c>
      <c r="C9000">
        <v>22.51171875</v>
      </c>
      <c r="D9000">
        <v>29.85321044921875</v>
      </c>
      <c r="E9000">
        <v>2.4485874663335649</v>
      </c>
      <c r="F9000">
        <v>4.3667869567871094</v>
      </c>
      <c r="G9000">
        <v>4.9850898794829854E-3</v>
      </c>
      <c r="H9000" s="15">
        <v>-999</v>
      </c>
    </row>
    <row r="9001" spans="1:8" x14ac:dyDescent="0.35">
      <c r="A9001" s="14">
        <v>95187</v>
      </c>
      <c r="B9001">
        <v>11626.6064453125</v>
      </c>
      <c r="C9001">
        <v>22.7203369140625</v>
      </c>
      <c r="D9001">
        <v>28.970245361328121</v>
      </c>
      <c r="E9001">
        <v>2.6669461436638211</v>
      </c>
      <c r="F9001">
        <v>3.9076156616210942</v>
      </c>
      <c r="G9001">
        <v>1.630767822265625</v>
      </c>
      <c r="H9001" s="15">
        <v>-999</v>
      </c>
    </row>
    <row r="9002" spans="1:8" x14ac:dyDescent="0.35">
      <c r="A9002" s="14">
        <v>95188</v>
      </c>
      <c r="B9002">
        <v>10469.9208984375</v>
      </c>
      <c r="C9002">
        <v>20.89739990234375</v>
      </c>
      <c r="D9002">
        <v>30.417755126953121</v>
      </c>
      <c r="E9002">
        <v>2.5729376373940491</v>
      </c>
      <c r="F9002">
        <v>2.2008514404296879</v>
      </c>
      <c r="G9002">
        <v>0.1174479126930237</v>
      </c>
      <c r="H9002" s="15">
        <v>-999</v>
      </c>
    </row>
    <row r="9003" spans="1:8" x14ac:dyDescent="0.35">
      <c r="A9003" s="14">
        <v>95189</v>
      </c>
      <c r="B9003">
        <v>18720.50390625</v>
      </c>
      <c r="C9003">
        <v>22.575164794921879</v>
      </c>
      <c r="D9003">
        <v>32.81597900390625</v>
      </c>
      <c r="E9003">
        <v>2.6986928416667508</v>
      </c>
      <c r="F9003">
        <v>1.9748268127441411</v>
      </c>
      <c r="G9003">
        <v>0.1090521737933159</v>
      </c>
      <c r="H9003" s="15">
        <v>-999</v>
      </c>
    </row>
    <row r="9004" spans="1:8" x14ac:dyDescent="0.35">
      <c r="A9004" s="14">
        <v>95190</v>
      </c>
      <c r="B9004">
        <v>20621.208984375</v>
      </c>
      <c r="C9004">
        <v>21.2178955078125</v>
      </c>
      <c r="D9004">
        <v>35.2119140625</v>
      </c>
      <c r="E9004">
        <v>2.7044591899695751</v>
      </c>
      <c r="F9004">
        <v>2.6244277954101558</v>
      </c>
      <c r="G9004">
        <v>0</v>
      </c>
      <c r="H9004" s="15">
        <v>-999</v>
      </c>
    </row>
    <row r="9005" spans="1:8" x14ac:dyDescent="0.35">
      <c r="A9005" s="14">
        <v>95191</v>
      </c>
      <c r="B9005">
        <v>23372.138671875</v>
      </c>
      <c r="C9005">
        <v>20.11981201171875</v>
      </c>
      <c r="D9005">
        <v>34.04669189453125</v>
      </c>
      <c r="E9005">
        <v>2.6354050150453729</v>
      </c>
      <c r="F9005">
        <v>1.341239929199219</v>
      </c>
      <c r="G9005">
        <v>0</v>
      </c>
      <c r="H9005" s="15">
        <v>-999</v>
      </c>
    </row>
    <row r="9006" spans="1:8" x14ac:dyDescent="0.35">
      <c r="A9006" s="14">
        <v>95192</v>
      </c>
      <c r="B9006">
        <v>23970.673828125</v>
      </c>
      <c r="C9006">
        <v>19.419647216796879</v>
      </c>
      <c r="D9006">
        <v>37.549163818359382</v>
      </c>
      <c r="E9006">
        <v>2.46906901020161</v>
      </c>
      <c r="F9006">
        <v>1.366157531738281</v>
      </c>
      <c r="G9006">
        <v>0</v>
      </c>
      <c r="H9006" s="15">
        <v>-999</v>
      </c>
    </row>
    <row r="9007" spans="1:8" x14ac:dyDescent="0.35">
      <c r="A9007" s="14">
        <v>95193</v>
      </c>
      <c r="B9007">
        <v>21177.146484375</v>
      </c>
      <c r="C9007">
        <v>26.220001220703121</v>
      </c>
      <c r="D9007">
        <v>36.822021484375</v>
      </c>
      <c r="E9007">
        <v>2.535743560908891</v>
      </c>
      <c r="F9007">
        <v>2.2756004333496089</v>
      </c>
      <c r="G9007">
        <v>4.2243533134460449</v>
      </c>
      <c r="H9007" s="15">
        <v>-999</v>
      </c>
    </row>
    <row r="9008" spans="1:8" x14ac:dyDescent="0.35">
      <c r="A9008" s="14">
        <v>95194</v>
      </c>
      <c r="B9008">
        <v>21814.404296875</v>
      </c>
      <c r="C9008">
        <v>21.85888671875</v>
      </c>
      <c r="D9008">
        <v>32.86566162109375</v>
      </c>
      <c r="E9008">
        <v>2.8464987874455878</v>
      </c>
      <c r="F9008">
        <v>2.6262092590332031</v>
      </c>
      <c r="G9008">
        <v>6.9620585441589364</v>
      </c>
      <c r="H9008" s="15">
        <v>-999</v>
      </c>
    </row>
    <row r="9009" spans="1:8" x14ac:dyDescent="0.35">
      <c r="A9009" s="14">
        <v>95195</v>
      </c>
      <c r="B9009">
        <v>16721.3359375</v>
      </c>
      <c r="C9009">
        <v>20.3209228515625</v>
      </c>
      <c r="D9009">
        <v>29.394805908203121</v>
      </c>
      <c r="E9009">
        <v>2.3711179330461931</v>
      </c>
      <c r="F9009">
        <v>1.6936302185058589</v>
      </c>
      <c r="G9009">
        <v>9.1471439227461815E-3</v>
      </c>
      <c r="H9009" s="15">
        <v>-999</v>
      </c>
    </row>
    <row r="9010" spans="1:8" x14ac:dyDescent="0.35">
      <c r="A9010" s="14">
        <v>95196</v>
      </c>
      <c r="B9010">
        <v>18985.47265625</v>
      </c>
      <c r="C9010">
        <v>18.861480712890621</v>
      </c>
      <c r="D9010">
        <v>30.952972412109379</v>
      </c>
      <c r="E9010">
        <v>2.4142249377159781</v>
      </c>
      <c r="F9010">
        <v>2.3574676513671879</v>
      </c>
      <c r="G9010">
        <v>0</v>
      </c>
      <c r="H9010" s="15">
        <v>-999</v>
      </c>
    </row>
    <row r="9011" spans="1:8" x14ac:dyDescent="0.35">
      <c r="A9011" s="14">
        <v>95197</v>
      </c>
      <c r="B9011">
        <v>23233.84765625</v>
      </c>
      <c r="C9011">
        <v>19.050750732421879</v>
      </c>
      <c r="D9011">
        <v>32.032379150390618</v>
      </c>
      <c r="E9011">
        <v>2.3634870779179469</v>
      </c>
      <c r="F9011">
        <v>2.6066322326660161</v>
      </c>
      <c r="G9011">
        <v>0</v>
      </c>
      <c r="H9011" s="15">
        <v>-999</v>
      </c>
    </row>
    <row r="9012" spans="1:8" x14ac:dyDescent="0.35">
      <c r="A9012" s="14">
        <v>95198</v>
      </c>
      <c r="B9012">
        <v>23234.400390625</v>
      </c>
      <c r="C9012">
        <v>19.539031982421879</v>
      </c>
      <c r="D9012">
        <v>32.96954345703125</v>
      </c>
      <c r="E9012">
        <v>2.4045613309460472</v>
      </c>
      <c r="F9012">
        <v>1.8840599060058589</v>
      </c>
      <c r="G9012">
        <v>0</v>
      </c>
      <c r="H9012" s="15">
        <v>-999</v>
      </c>
    </row>
    <row r="9013" spans="1:8" x14ac:dyDescent="0.35">
      <c r="A9013" s="14">
        <v>95199</v>
      </c>
      <c r="B9013">
        <v>15608.9033203125</v>
      </c>
      <c r="C9013">
        <v>20.420928955078121</v>
      </c>
      <c r="D9013">
        <v>34.58074951171875</v>
      </c>
      <c r="E9013">
        <v>2.6314410385022149</v>
      </c>
      <c r="F9013">
        <v>2.81842041015625</v>
      </c>
      <c r="G9013">
        <v>0.80259114503860474</v>
      </c>
      <c r="H9013" s="15">
        <v>-999</v>
      </c>
    </row>
    <row r="9014" spans="1:8" x14ac:dyDescent="0.35">
      <c r="A9014" s="14">
        <v>95200</v>
      </c>
      <c r="B9014">
        <v>11243.2568359375</v>
      </c>
      <c r="C9014">
        <v>21.3480224609375</v>
      </c>
      <c r="D9014">
        <v>29.9322509765625</v>
      </c>
      <c r="E9014">
        <v>2.7066167070770111</v>
      </c>
      <c r="F9014">
        <v>2.5354423522949219</v>
      </c>
      <c r="G9014">
        <v>0.80259114503860474</v>
      </c>
      <c r="H9014" s="15">
        <v>-999</v>
      </c>
    </row>
    <row r="9015" spans="1:8" x14ac:dyDescent="0.35">
      <c r="A9015" s="14">
        <v>95201</v>
      </c>
      <c r="B9015">
        <v>9587.0556640625</v>
      </c>
      <c r="C9015">
        <v>21.27703857421875</v>
      </c>
      <c r="D9015">
        <v>28.267974853515621</v>
      </c>
      <c r="E9015">
        <v>2.5983601920419739</v>
      </c>
      <c r="F9015">
        <v>2.270263671875</v>
      </c>
      <c r="G9015">
        <v>2.0934631824493408</v>
      </c>
      <c r="H9015" s="15">
        <v>-999</v>
      </c>
    </row>
    <row r="9016" spans="1:8" x14ac:dyDescent="0.35">
      <c r="A9016" s="14">
        <v>95202</v>
      </c>
      <c r="B9016">
        <v>8909.4169921875</v>
      </c>
      <c r="C9016">
        <v>21.011383056640621</v>
      </c>
      <c r="D9016">
        <v>27.487762451171879</v>
      </c>
      <c r="E9016">
        <v>2.6296448215764401</v>
      </c>
      <c r="F9016">
        <v>2.6244277954101558</v>
      </c>
      <c r="G9016">
        <v>2.2737946510314941</v>
      </c>
      <c r="H9016" s="15">
        <v>-999</v>
      </c>
    </row>
    <row r="9017" spans="1:8" x14ac:dyDescent="0.35">
      <c r="A9017" s="14">
        <v>95203</v>
      </c>
      <c r="B9017">
        <v>11572.3955078125</v>
      </c>
      <c r="C9017">
        <v>19.954193115234379</v>
      </c>
      <c r="D9017">
        <v>30.007904052734379</v>
      </c>
      <c r="E9017">
        <v>2.6109402364316718</v>
      </c>
      <c r="F9017">
        <v>1.5779457092285161</v>
      </c>
      <c r="G9017">
        <v>9.2525683343410492E-2</v>
      </c>
      <c r="H9017" s="15">
        <v>-999</v>
      </c>
    </row>
    <row r="9018" spans="1:8" x14ac:dyDescent="0.35">
      <c r="A9018" s="14">
        <v>95204</v>
      </c>
      <c r="B9018">
        <v>12802.654296875</v>
      </c>
      <c r="C9018">
        <v>20.68658447265625</v>
      </c>
      <c r="D9018">
        <v>29.757232666015621</v>
      </c>
      <c r="E9018">
        <v>2.552019157603016</v>
      </c>
      <c r="F9018">
        <v>0.79842376708984375</v>
      </c>
      <c r="G9018">
        <v>6.8578489124774933E-2</v>
      </c>
      <c r="H9018" s="15">
        <v>-999</v>
      </c>
    </row>
    <row r="9019" spans="1:8" x14ac:dyDescent="0.35">
      <c r="A9019" s="14">
        <v>95205</v>
      </c>
      <c r="B9019">
        <v>16719.12109375</v>
      </c>
      <c r="C9019">
        <v>18.91094970703125</v>
      </c>
      <c r="D9019">
        <v>31.72412109375</v>
      </c>
      <c r="E9019">
        <v>2.5449930371328291</v>
      </c>
      <c r="F9019">
        <v>1.214881896972656</v>
      </c>
      <c r="G9019">
        <v>2.0037440583109859E-2</v>
      </c>
      <c r="H9019" s="15">
        <v>-999</v>
      </c>
    </row>
    <row r="9020" spans="1:8" x14ac:dyDescent="0.35">
      <c r="A9020" s="14">
        <v>95206</v>
      </c>
      <c r="B9020">
        <v>14165.1201171875</v>
      </c>
      <c r="C9020">
        <v>20.685516357421879</v>
      </c>
      <c r="D9020">
        <v>30.948455810546879</v>
      </c>
      <c r="E9020">
        <v>2.4595683297633149</v>
      </c>
      <c r="F9020">
        <v>2.7454490661621089</v>
      </c>
      <c r="G9020">
        <v>8.441692590713501E-2</v>
      </c>
      <c r="H9020" s="15">
        <v>-999</v>
      </c>
    </row>
    <row r="9021" spans="1:8" x14ac:dyDescent="0.35">
      <c r="A9021" s="14">
        <v>95207</v>
      </c>
      <c r="B9021">
        <v>10934.5859375</v>
      </c>
      <c r="C9021">
        <v>18.254913330078121</v>
      </c>
      <c r="D9021">
        <v>26.750457763671879</v>
      </c>
      <c r="E9021">
        <v>2.114358053325049</v>
      </c>
      <c r="F9021">
        <v>2.7863845825195308</v>
      </c>
      <c r="G9021">
        <v>0.2282112389802933</v>
      </c>
      <c r="H9021" s="15">
        <v>-999</v>
      </c>
    </row>
    <row r="9022" spans="1:8" x14ac:dyDescent="0.35">
      <c r="A9022" s="14">
        <v>95208</v>
      </c>
      <c r="B9022">
        <v>10570.044921875</v>
      </c>
      <c r="C9022">
        <v>18.32696533203125</v>
      </c>
      <c r="D9022">
        <v>28.578460693359379</v>
      </c>
      <c r="E9022">
        <v>2.2486893991538208</v>
      </c>
      <c r="F9022">
        <v>2.2400054931640621</v>
      </c>
      <c r="G9022">
        <v>0.3471314013004303</v>
      </c>
      <c r="H9022" s="15">
        <v>-999</v>
      </c>
    </row>
    <row r="9023" spans="1:8" x14ac:dyDescent="0.35">
      <c r="A9023" s="14">
        <v>95209</v>
      </c>
      <c r="B9023">
        <v>19276.99609375</v>
      </c>
      <c r="C9023">
        <v>17.78704833984375</v>
      </c>
      <c r="D9023">
        <v>32.473846435546882</v>
      </c>
      <c r="E9023">
        <v>2.3349805282248601</v>
      </c>
      <c r="F9023">
        <v>1.659812927246094</v>
      </c>
      <c r="G9023">
        <v>0</v>
      </c>
      <c r="H9023" s="15">
        <v>-999</v>
      </c>
    </row>
    <row r="9024" spans="1:8" x14ac:dyDescent="0.35">
      <c r="A9024" s="14">
        <v>95210</v>
      </c>
      <c r="B9024">
        <v>15354.99609375</v>
      </c>
      <c r="C9024">
        <v>23.017181396484379</v>
      </c>
      <c r="D9024">
        <v>35.751617431640618</v>
      </c>
      <c r="E9024">
        <v>2.1896256970010008</v>
      </c>
      <c r="F9024">
        <v>2.7614669799804692</v>
      </c>
      <c r="G9024">
        <v>0.1704602986574173</v>
      </c>
      <c r="H9024" s="15">
        <v>-999</v>
      </c>
    </row>
    <row r="9025" spans="1:8" x14ac:dyDescent="0.35">
      <c r="A9025" s="14">
        <v>95211</v>
      </c>
      <c r="B9025">
        <v>15137.044921875</v>
      </c>
      <c r="C9025">
        <v>22.61065673828125</v>
      </c>
      <c r="D9025">
        <v>32.482879638671882</v>
      </c>
      <c r="E9025">
        <v>2.5272643413671698</v>
      </c>
      <c r="F9025">
        <v>2.466033935546875</v>
      </c>
      <c r="G9025">
        <v>2.334708690643311</v>
      </c>
      <c r="H9025" s="15">
        <v>-999</v>
      </c>
    </row>
    <row r="9026" spans="1:8" x14ac:dyDescent="0.35">
      <c r="A9026" s="14">
        <v>95212</v>
      </c>
      <c r="B9026">
        <v>13242.42578125</v>
      </c>
      <c r="C9026">
        <v>18.946441650390621</v>
      </c>
      <c r="D9026">
        <v>28.073760986328121</v>
      </c>
      <c r="E9026">
        <v>2.2309978051184971</v>
      </c>
      <c r="F9026">
        <v>2.9501190185546879</v>
      </c>
      <c r="G9026">
        <v>4.2098979949951172</v>
      </c>
      <c r="H9026" s="15">
        <v>-999</v>
      </c>
    </row>
    <row r="9027" spans="1:8" x14ac:dyDescent="0.35">
      <c r="A9027" s="14">
        <v>95213</v>
      </c>
      <c r="B9027">
        <v>10318.3505859375</v>
      </c>
      <c r="C9027">
        <v>18.07098388671875</v>
      </c>
      <c r="D9027">
        <v>27.3172607421875</v>
      </c>
      <c r="E9027">
        <v>2.0988478839658389</v>
      </c>
      <c r="F9027">
        <v>2.66180419921875</v>
      </c>
      <c r="G9027">
        <v>1.886637330055237</v>
      </c>
      <c r="H9027" s="15">
        <v>-999</v>
      </c>
    </row>
    <row r="9028" spans="1:8" x14ac:dyDescent="0.35">
      <c r="A9028" s="14">
        <v>95214</v>
      </c>
      <c r="B9028">
        <v>12768.3564453125</v>
      </c>
      <c r="C9028">
        <v>19.388458251953121</v>
      </c>
      <c r="D9028">
        <v>27.435821533203121</v>
      </c>
      <c r="E9028">
        <v>2.04488869227194</v>
      </c>
      <c r="F9028">
        <v>2.0602531433105469</v>
      </c>
      <c r="G9028">
        <v>8.5357297211885452E-3</v>
      </c>
      <c r="H9028" s="15">
        <v>-999</v>
      </c>
    </row>
    <row r="9029" spans="1:8" x14ac:dyDescent="0.35">
      <c r="A9029" s="14">
        <v>95215</v>
      </c>
      <c r="B9029">
        <v>4885.08056640625</v>
      </c>
      <c r="C9029">
        <v>18.87115478515625</v>
      </c>
      <c r="D9029">
        <v>25.958953857421879</v>
      </c>
      <c r="E9029">
        <v>2.334221203618291</v>
      </c>
      <c r="F9029">
        <v>4.1478805541992188</v>
      </c>
      <c r="G9029">
        <v>5.1037616729736328</v>
      </c>
      <c r="H9029" s="15">
        <v>-999</v>
      </c>
    </row>
    <row r="9030" spans="1:8" x14ac:dyDescent="0.35">
      <c r="A9030" s="14">
        <v>95216</v>
      </c>
      <c r="B9030">
        <v>6040.65966796875</v>
      </c>
      <c r="C9030">
        <v>20.083251953125</v>
      </c>
      <c r="D9030">
        <v>26.018798828125</v>
      </c>
      <c r="E9030">
        <v>2.4897879632270259</v>
      </c>
      <c r="F9030">
        <v>3.6709136962890621</v>
      </c>
      <c r="G9030">
        <v>16.175485610961911</v>
      </c>
      <c r="H9030" s="15">
        <v>-999</v>
      </c>
    </row>
    <row r="9031" spans="1:8" x14ac:dyDescent="0.35">
      <c r="A9031" s="14">
        <v>95217</v>
      </c>
      <c r="B9031">
        <v>9291.66015625</v>
      </c>
      <c r="C9031">
        <v>16.633056640625</v>
      </c>
      <c r="D9031">
        <v>25.5299072265625</v>
      </c>
      <c r="E9031">
        <v>2.1104950435373961</v>
      </c>
      <c r="F9031">
        <v>3.5463294982910161</v>
      </c>
      <c r="G9031">
        <v>1.1543594598770139</v>
      </c>
      <c r="H9031" s="15">
        <v>-999</v>
      </c>
    </row>
    <row r="9032" spans="1:8" x14ac:dyDescent="0.35">
      <c r="A9032" s="14">
        <v>95218</v>
      </c>
      <c r="B9032">
        <v>9700.4560546875</v>
      </c>
      <c r="C9032">
        <v>17.126708984375</v>
      </c>
      <c r="D9032">
        <v>26.42864990234375</v>
      </c>
      <c r="E9032">
        <v>1.999375958238822</v>
      </c>
      <c r="F9032">
        <v>2.1670379638671879</v>
      </c>
      <c r="G9032">
        <v>2.9479183256626129E-2</v>
      </c>
      <c r="H9032" s="15">
        <v>-999</v>
      </c>
    </row>
    <row r="9033" spans="1:8" x14ac:dyDescent="0.35">
      <c r="A9033" s="14">
        <v>95219</v>
      </c>
      <c r="B9033">
        <v>17229.701171875</v>
      </c>
      <c r="C9033">
        <v>15.42636108398438</v>
      </c>
      <c r="D9033">
        <v>28.2532958984375</v>
      </c>
      <c r="E9033">
        <v>2.0430011187371062</v>
      </c>
      <c r="F9033">
        <v>1.033348083496094</v>
      </c>
      <c r="G9033">
        <v>0</v>
      </c>
      <c r="H9033" s="15">
        <v>-999</v>
      </c>
    </row>
    <row r="9034" spans="1:8" x14ac:dyDescent="0.35">
      <c r="A9034" s="14">
        <v>95220</v>
      </c>
      <c r="B9034">
        <v>16317.517578125</v>
      </c>
      <c r="C9034">
        <v>17.28265380859375</v>
      </c>
      <c r="D9034">
        <v>30.492279052734379</v>
      </c>
      <c r="E9034">
        <v>2.0186284281962581</v>
      </c>
      <c r="F9034">
        <v>2.2079696655273442</v>
      </c>
      <c r="G9034">
        <v>0</v>
      </c>
      <c r="H9034" s="15">
        <v>-999</v>
      </c>
    </row>
    <row r="9035" spans="1:8" x14ac:dyDescent="0.35">
      <c r="A9035" s="14">
        <v>95221</v>
      </c>
      <c r="B9035">
        <v>6347.1181640625</v>
      </c>
      <c r="C9035">
        <v>19.83587646484375</v>
      </c>
      <c r="D9035">
        <v>26.927703857421879</v>
      </c>
      <c r="E9035">
        <v>2.3695463672407828</v>
      </c>
      <c r="F9035">
        <v>2.4144210815429692</v>
      </c>
      <c r="G9035">
        <v>4.0744032859802246</v>
      </c>
      <c r="H9035" s="15">
        <v>-999</v>
      </c>
    </row>
    <row r="9036" spans="1:8" x14ac:dyDescent="0.35">
      <c r="A9036" s="14">
        <v>95222</v>
      </c>
      <c r="B9036">
        <v>7586.77978515625</v>
      </c>
      <c r="C9036">
        <v>18.198974609375</v>
      </c>
      <c r="D9036">
        <v>24.317230224609379</v>
      </c>
      <c r="E9036">
        <v>2.2248552108576329</v>
      </c>
      <c r="F9036">
        <v>1.3447990417480471</v>
      </c>
      <c r="G9036">
        <v>1.7494727373123169</v>
      </c>
      <c r="H9036" s="15">
        <v>-999</v>
      </c>
    </row>
    <row r="9037" spans="1:8" x14ac:dyDescent="0.35">
      <c r="A9037" s="14">
        <v>95223</v>
      </c>
      <c r="B9037">
        <v>7474.4853515625</v>
      </c>
      <c r="C9037">
        <v>18.4710693359375</v>
      </c>
      <c r="D9037">
        <v>24.914520263671879</v>
      </c>
      <c r="E9037">
        <v>2.1683823913424431</v>
      </c>
      <c r="F9037">
        <v>0.7468109130859375</v>
      </c>
      <c r="G9037">
        <v>1.642757654190063</v>
      </c>
      <c r="H9037" s="15">
        <v>-999</v>
      </c>
    </row>
    <row r="9038" spans="1:8" x14ac:dyDescent="0.35">
      <c r="A9038" s="14">
        <v>95224</v>
      </c>
      <c r="B9038">
        <v>8180.3349609375</v>
      </c>
      <c r="C9038">
        <v>19.230377197265621</v>
      </c>
      <c r="D9038">
        <v>25.597625732421879</v>
      </c>
      <c r="E9038">
        <v>2.244050511084438</v>
      </c>
      <c r="F9038">
        <v>0.35882949829101563</v>
      </c>
      <c r="G9038">
        <v>0.76114422082901001</v>
      </c>
      <c r="H9038" s="15">
        <v>-999</v>
      </c>
    </row>
    <row r="9039" spans="1:8" x14ac:dyDescent="0.35">
      <c r="A9039" s="14">
        <v>95225</v>
      </c>
      <c r="B9039">
        <v>8089.61474609375</v>
      </c>
      <c r="C9039">
        <v>17.36224365234375</v>
      </c>
      <c r="D9039">
        <v>25.762481689453121</v>
      </c>
      <c r="E9039">
        <v>2.1655392283616322</v>
      </c>
      <c r="F9039">
        <v>1.52099609375</v>
      </c>
      <c r="G9039">
        <v>0.2282112389802933</v>
      </c>
      <c r="H9039" s="15">
        <v>-999</v>
      </c>
    </row>
    <row r="9040" spans="1:8" x14ac:dyDescent="0.35">
      <c r="A9040" s="14">
        <v>95226</v>
      </c>
      <c r="B9040">
        <v>9011.201171875</v>
      </c>
      <c r="C9040">
        <v>15.4080810546875</v>
      </c>
      <c r="D9040">
        <v>25.516357421875</v>
      </c>
      <c r="E9040">
        <v>2.0514192448396988</v>
      </c>
      <c r="F9040">
        <v>1.4017524719238279</v>
      </c>
      <c r="G9040">
        <v>5.5450007319450378E-2</v>
      </c>
      <c r="H9040" s="15">
        <v>-999</v>
      </c>
    </row>
    <row r="9041" spans="1:8" x14ac:dyDescent="0.35">
      <c r="A9041" s="14">
        <v>95227</v>
      </c>
      <c r="B9041">
        <v>10312.265625</v>
      </c>
      <c r="C9041">
        <v>17.65692138671875</v>
      </c>
      <c r="D9041">
        <v>26.51898193359375</v>
      </c>
      <c r="E9041">
        <v>2.2121074178602198</v>
      </c>
      <c r="F9041">
        <v>1.170387268066406</v>
      </c>
      <c r="G9041">
        <v>2.9479183256626129E-2</v>
      </c>
      <c r="H9041" s="15">
        <v>-999</v>
      </c>
    </row>
    <row r="9042" spans="1:8" x14ac:dyDescent="0.35">
      <c r="A9042" s="14">
        <v>95228</v>
      </c>
      <c r="B9042">
        <v>15067.3466796875</v>
      </c>
      <c r="C9042">
        <v>18.009674072265621</v>
      </c>
      <c r="D9042">
        <v>29.181396484375</v>
      </c>
      <c r="E9042">
        <v>2.2355818750754359</v>
      </c>
      <c r="F9042">
        <v>3.0391082763671879</v>
      </c>
      <c r="G9042">
        <v>3.160167951136827E-3</v>
      </c>
      <c r="H9042" s="15">
        <v>-999</v>
      </c>
    </row>
    <row r="9043" spans="1:8" x14ac:dyDescent="0.35">
      <c r="A9043" s="14">
        <v>95229</v>
      </c>
      <c r="B9043">
        <v>14596.0419921875</v>
      </c>
      <c r="C9043">
        <v>19.774566650390621</v>
      </c>
      <c r="D9043">
        <v>32.215301513671882</v>
      </c>
      <c r="E9043">
        <v>2.4266179868811371</v>
      </c>
      <c r="F9043">
        <v>4.2582244873046884</v>
      </c>
      <c r="G9043">
        <v>0.67849922180175781</v>
      </c>
      <c r="H9043" s="15">
        <v>-999</v>
      </c>
    </row>
    <row r="9044" spans="1:8" x14ac:dyDescent="0.35">
      <c r="A9044" s="14">
        <v>95230</v>
      </c>
      <c r="B9044">
        <v>10984.37109375</v>
      </c>
      <c r="C9044">
        <v>21.84490966796875</v>
      </c>
      <c r="D9044">
        <v>30.65374755859375</v>
      </c>
      <c r="E9044">
        <v>2.729077717502213</v>
      </c>
      <c r="F9044">
        <v>2.7134170532226558</v>
      </c>
      <c r="G9044">
        <v>15.37064743041992</v>
      </c>
      <c r="H9044" s="15">
        <v>-999</v>
      </c>
    </row>
    <row r="9045" spans="1:8" x14ac:dyDescent="0.35">
      <c r="A9045" s="14">
        <v>95231</v>
      </c>
      <c r="B9045">
        <v>12649.9775390625</v>
      </c>
      <c r="C9045">
        <v>21.27166748046875</v>
      </c>
      <c r="D9045">
        <v>29.16558837890625</v>
      </c>
      <c r="E9045">
        <v>2.6174771376847841</v>
      </c>
      <c r="F9045">
        <v>2.2720413208007808</v>
      </c>
      <c r="G9045">
        <v>6.3576116561889648</v>
      </c>
      <c r="H9045" s="15">
        <v>-999</v>
      </c>
    </row>
    <row r="9046" spans="1:8" x14ac:dyDescent="0.35">
      <c r="A9046" s="14">
        <v>95232</v>
      </c>
      <c r="B9046">
        <v>14163.4609375</v>
      </c>
      <c r="C9046">
        <v>19.623992919921879</v>
      </c>
      <c r="D9046">
        <v>28.892364501953121</v>
      </c>
      <c r="E9046">
        <v>2.4461433689431789</v>
      </c>
      <c r="F9046">
        <v>2.4144210815429692</v>
      </c>
      <c r="G9046">
        <v>0</v>
      </c>
      <c r="H9046" s="15">
        <v>-999</v>
      </c>
    </row>
    <row r="9047" spans="1:8" x14ac:dyDescent="0.35">
      <c r="A9047" s="14">
        <v>95233</v>
      </c>
      <c r="B9047">
        <v>1374.087768554688</v>
      </c>
      <c r="C9047">
        <v>19.2991943359375</v>
      </c>
      <c r="D9047">
        <v>23.46026611328125</v>
      </c>
      <c r="E9047">
        <v>2.368846307438643</v>
      </c>
      <c r="F9047">
        <v>2.4144210815429692</v>
      </c>
      <c r="G9047">
        <v>71.6549072265625</v>
      </c>
      <c r="H9047" s="15">
        <v>-999</v>
      </c>
    </row>
    <row r="9048" spans="1:8" x14ac:dyDescent="0.35">
      <c r="A9048" s="14">
        <v>95234</v>
      </c>
      <c r="B9048">
        <v>8804.314453125</v>
      </c>
      <c r="C9048">
        <v>18.523773193359379</v>
      </c>
      <c r="D9048">
        <v>25.91943359375</v>
      </c>
      <c r="E9048">
        <v>2.2127837170908862</v>
      </c>
      <c r="F9048">
        <v>4.5002670288085938</v>
      </c>
      <c r="G9048">
        <v>2.417822122573853</v>
      </c>
      <c r="H9048" s="15">
        <v>-999</v>
      </c>
    </row>
    <row r="9049" spans="1:8" x14ac:dyDescent="0.35">
      <c r="A9049" s="14">
        <v>95235</v>
      </c>
      <c r="B9049">
        <v>9795.6015625</v>
      </c>
      <c r="C9049">
        <v>17.414947509765621</v>
      </c>
      <c r="D9049">
        <v>25.41473388671875</v>
      </c>
      <c r="E9049">
        <v>2.178547688797567</v>
      </c>
      <c r="F9049">
        <v>2.5372238159179692</v>
      </c>
      <c r="G9049">
        <v>0</v>
      </c>
      <c r="H9049" s="15">
        <v>-999</v>
      </c>
    </row>
    <row r="9050" spans="1:8" x14ac:dyDescent="0.35">
      <c r="A9050" s="14">
        <v>95236</v>
      </c>
      <c r="B9050">
        <v>14047.8466796875</v>
      </c>
      <c r="C9050">
        <v>16.89654541015625</v>
      </c>
      <c r="D9050">
        <v>29.345123291015621</v>
      </c>
      <c r="E9050">
        <v>2.3327358356380938</v>
      </c>
      <c r="F9050">
        <v>2.4464569091796879</v>
      </c>
      <c r="G9050">
        <v>0.19319021701812741</v>
      </c>
      <c r="H9050" s="15">
        <v>-999</v>
      </c>
    </row>
    <row r="9051" spans="1:8" x14ac:dyDescent="0.35">
      <c r="A9051" s="14">
        <v>95237</v>
      </c>
      <c r="B9051">
        <v>10894.7578125</v>
      </c>
      <c r="C9051">
        <v>22.778411865234379</v>
      </c>
      <c r="D9051">
        <v>31.887847900390621</v>
      </c>
      <c r="E9051">
        <v>2.774206230964781</v>
      </c>
      <c r="F9051">
        <v>4.7351913452148438</v>
      </c>
      <c r="G9051">
        <v>23.19163703918457</v>
      </c>
      <c r="H9051" s="15">
        <v>-999</v>
      </c>
    </row>
    <row r="9052" spans="1:8" x14ac:dyDescent="0.35">
      <c r="A9052" s="14">
        <v>95238</v>
      </c>
      <c r="B9052">
        <v>5621.35400390625</v>
      </c>
      <c r="C9052">
        <v>18.909881591796879</v>
      </c>
      <c r="D9052">
        <v>23.02215576171875</v>
      </c>
      <c r="E9052">
        <v>2.1432666249013281</v>
      </c>
      <c r="F9052">
        <v>5.228179931640625</v>
      </c>
      <c r="G9052">
        <v>3.661866188049316</v>
      </c>
      <c r="H9052" s="15">
        <v>-999</v>
      </c>
    </row>
    <row r="9053" spans="1:8" x14ac:dyDescent="0.35">
      <c r="A9053" s="14">
        <v>95239</v>
      </c>
      <c r="B9053">
        <v>5632.41748046875</v>
      </c>
      <c r="C9053">
        <v>18.546356201171879</v>
      </c>
      <c r="D9053">
        <v>22.44744873046875</v>
      </c>
      <c r="E9053">
        <v>2.0031744340086162</v>
      </c>
      <c r="F9053">
        <v>5.5965843200683594</v>
      </c>
      <c r="G9053">
        <v>4.4968724250793457</v>
      </c>
      <c r="H9053" s="15">
        <v>-999</v>
      </c>
    </row>
    <row r="9054" spans="1:8" x14ac:dyDescent="0.35">
      <c r="A9054" s="14">
        <v>95240</v>
      </c>
      <c r="B9054">
        <v>4105.65869140625</v>
      </c>
      <c r="C9054">
        <v>17.164337158203121</v>
      </c>
      <c r="D9054">
        <v>23.649932861328121</v>
      </c>
      <c r="E9054">
        <v>2.1873357768830641</v>
      </c>
      <c r="F9054">
        <v>3.4342079162597661</v>
      </c>
      <c r="G9054">
        <v>2.2530891895294189</v>
      </c>
      <c r="H9054" s="15">
        <v>-999</v>
      </c>
    </row>
    <row r="9055" spans="1:8" x14ac:dyDescent="0.35">
      <c r="A9055" s="14">
        <v>95241</v>
      </c>
      <c r="B9055">
        <v>10213.80078125</v>
      </c>
      <c r="C9055">
        <v>17.125640869140621</v>
      </c>
      <c r="D9055">
        <v>26.3270263671875</v>
      </c>
      <c r="E9055">
        <v>2.2911364471395812</v>
      </c>
      <c r="F9055">
        <v>1.9694862365722661</v>
      </c>
      <c r="G9055">
        <v>1.09153006633278E-6</v>
      </c>
      <c r="H9055" s="15">
        <v>-999</v>
      </c>
    </row>
    <row r="9056" spans="1:8" x14ac:dyDescent="0.35">
      <c r="A9056" s="14">
        <v>95242</v>
      </c>
      <c r="B9056">
        <v>11350.01953125</v>
      </c>
      <c r="C9056">
        <v>19.727264404296879</v>
      </c>
      <c r="D9056">
        <v>25.66876220703125</v>
      </c>
      <c r="E9056">
        <v>2.4588054635555312</v>
      </c>
      <c r="F9056">
        <v>1.7986335754394529</v>
      </c>
      <c r="G9056">
        <v>2.0350988954305649E-2</v>
      </c>
      <c r="H9056" s="15">
        <v>-999</v>
      </c>
    </row>
    <row r="9057" spans="1:8" x14ac:dyDescent="0.35">
      <c r="A9057" s="14">
        <v>95243</v>
      </c>
      <c r="B9057">
        <v>4015.49072265625</v>
      </c>
      <c r="C9057">
        <v>19.854156494140621</v>
      </c>
      <c r="D9057">
        <v>23.9830322265625</v>
      </c>
      <c r="E9057">
        <v>2.3544574693305411</v>
      </c>
      <c r="F9057">
        <v>3.2348785400390621</v>
      </c>
      <c r="G9057">
        <v>3.550296306610107</v>
      </c>
      <c r="H9057" s="15">
        <v>-999</v>
      </c>
    </row>
    <row r="9058" spans="1:8" x14ac:dyDescent="0.35">
      <c r="A9058" s="14">
        <v>95244</v>
      </c>
      <c r="B9058">
        <v>5891.302734375</v>
      </c>
      <c r="C9058">
        <v>16.379241943359379</v>
      </c>
      <c r="D9058">
        <v>21.591583251953121</v>
      </c>
      <c r="E9058">
        <v>1.9000869529750981</v>
      </c>
      <c r="F9058">
        <v>3.1423301696777339</v>
      </c>
      <c r="G9058">
        <v>0.37479305267333979</v>
      </c>
      <c r="H9058" s="15">
        <v>-999</v>
      </c>
    </row>
    <row r="9059" spans="1:8" x14ac:dyDescent="0.35">
      <c r="A9059" s="14">
        <v>95245</v>
      </c>
      <c r="B9059">
        <v>6881.4833984375</v>
      </c>
      <c r="C9059">
        <v>12.49777221679688</v>
      </c>
      <c r="D9059">
        <v>20.90283203125</v>
      </c>
      <c r="E9059">
        <v>1.5993459420664129</v>
      </c>
      <c r="F9059">
        <v>1.82354736328125</v>
      </c>
      <c r="G9059">
        <v>1.29915988445282</v>
      </c>
      <c r="H9059" s="15">
        <v>-999</v>
      </c>
    </row>
    <row r="9060" spans="1:8" x14ac:dyDescent="0.35">
      <c r="A9060" s="14">
        <v>95246</v>
      </c>
      <c r="B9060">
        <v>11522.6083984375</v>
      </c>
      <c r="C9060">
        <v>11.54595947265625</v>
      </c>
      <c r="D9060">
        <v>21.87274169921875</v>
      </c>
      <c r="E9060">
        <v>1.4622735835147611</v>
      </c>
      <c r="F9060">
        <v>2.5763778686523442</v>
      </c>
      <c r="G9060">
        <v>1.09153006633278E-6</v>
      </c>
      <c r="H9060" s="15">
        <v>-999</v>
      </c>
    </row>
    <row r="9061" spans="1:8" x14ac:dyDescent="0.35">
      <c r="A9061" s="14">
        <v>95247</v>
      </c>
      <c r="B9061">
        <v>11207.30078125</v>
      </c>
      <c r="C9061">
        <v>10.6070556640625</v>
      </c>
      <c r="D9061">
        <v>22.620208740234379</v>
      </c>
      <c r="E9061">
        <v>1.496683218561031</v>
      </c>
      <c r="F9061">
        <v>2.5923919677734379</v>
      </c>
      <c r="G9061">
        <v>1.09153006633278E-6</v>
      </c>
      <c r="H9061" s="15">
        <v>-999</v>
      </c>
    </row>
    <row r="9062" spans="1:8" x14ac:dyDescent="0.35">
      <c r="A9062" s="14">
        <v>95248</v>
      </c>
      <c r="B9062">
        <v>10763.1025390625</v>
      </c>
      <c r="C9062">
        <v>9.92303466796875</v>
      </c>
      <c r="D9062">
        <v>22.090667724609379</v>
      </c>
      <c r="E9062">
        <v>1.5290006250731201</v>
      </c>
      <c r="F9062">
        <v>2.2026329040527339</v>
      </c>
      <c r="G9062">
        <v>1.09153006633278E-6</v>
      </c>
      <c r="H9062" s="15">
        <v>-999</v>
      </c>
    </row>
    <row r="9063" spans="1:8" x14ac:dyDescent="0.35">
      <c r="A9063" s="14">
        <v>95249</v>
      </c>
      <c r="B9063">
        <v>10333.2861328125</v>
      </c>
      <c r="C9063">
        <v>14.175537109375</v>
      </c>
      <c r="D9063">
        <v>22.77264404296875</v>
      </c>
      <c r="E9063">
        <v>1.806911223201829</v>
      </c>
      <c r="F9063">
        <v>1.471160888671875</v>
      </c>
      <c r="G9063">
        <v>2.5716517120599752E-4</v>
      </c>
      <c r="H9063" s="15">
        <v>-999</v>
      </c>
    </row>
    <row r="9064" spans="1:8" x14ac:dyDescent="0.35">
      <c r="A9064" s="14">
        <v>95250</v>
      </c>
      <c r="B9064">
        <v>10519.7060546875</v>
      </c>
      <c r="C9064">
        <v>11.83743286132812</v>
      </c>
      <c r="D9064">
        <v>22.951019287109379</v>
      </c>
      <c r="E9064">
        <v>1.6379451914037191</v>
      </c>
      <c r="F9064">
        <v>2.6884994506835942</v>
      </c>
      <c r="G9064">
        <v>1.09153006633278E-6</v>
      </c>
      <c r="H9064" s="15">
        <v>-999</v>
      </c>
    </row>
    <row r="9065" spans="1:8" x14ac:dyDescent="0.35">
      <c r="A9065" s="14">
        <v>95251</v>
      </c>
      <c r="B9065">
        <v>10580.5556640625</v>
      </c>
      <c r="C9065">
        <v>10.45217895507812</v>
      </c>
      <c r="D9065">
        <v>24.06658935546875</v>
      </c>
      <c r="E9065">
        <v>1.524221375648485</v>
      </c>
      <c r="F9065">
        <v>2.6190910339355469</v>
      </c>
      <c r="G9065">
        <v>1.09153006633278E-6</v>
      </c>
      <c r="H9065" s="15">
        <v>-999</v>
      </c>
    </row>
    <row r="9066" spans="1:8" x14ac:dyDescent="0.35">
      <c r="A9066" s="14">
        <v>95252</v>
      </c>
      <c r="B9066">
        <v>10107.0380859375</v>
      </c>
      <c r="C9066">
        <v>11.92132568359375</v>
      </c>
      <c r="D9066">
        <v>26.822723388671879</v>
      </c>
      <c r="E9066">
        <v>1.798830231589355</v>
      </c>
      <c r="F9066">
        <v>2.387725830078125</v>
      </c>
      <c r="G9066">
        <v>1.09153006633278E-6</v>
      </c>
      <c r="H9066" s="15">
        <v>-999</v>
      </c>
    </row>
    <row r="9067" spans="1:8" x14ac:dyDescent="0.35">
      <c r="A9067" s="14">
        <v>95253</v>
      </c>
      <c r="B9067">
        <v>3332.322021484375</v>
      </c>
      <c r="C9067">
        <v>17.24609375</v>
      </c>
      <c r="D9067">
        <v>23.62396240234375</v>
      </c>
      <c r="E9067">
        <v>2.0678977557210301</v>
      </c>
      <c r="F9067">
        <v>3.7225227355957031</v>
      </c>
      <c r="G9067">
        <v>1.52544093132019</v>
      </c>
      <c r="H9067" s="15">
        <v>-999</v>
      </c>
    </row>
    <row r="9068" spans="1:8" x14ac:dyDescent="0.35">
      <c r="A9068" s="14">
        <v>95254</v>
      </c>
      <c r="B9068">
        <v>6121.97607421875</v>
      </c>
      <c r="C9068">
        <v>18.165618896484379</v>
      </c>
      <c r="D9068">
        <v>24.123046875</v>
      </c>
      <c r="E9068">
        <v>2.2247096574568879</v>
      </c>
      <c r="F9068">
        <v>2.7757072448730469</v>
      </c>
      <c r="G9068">
        <v>4.6537795066833496</v>
      </c>
      <c r="H9068" s="15">
        <v>-999</v>
      </c>
    </row>
    <row r="9069" spans="1:8" x14ac:dyDescent="0.35">
      <c r="A9069" s="14">
        <v>95255</v>
      </c>
      <c r="B9069">
        <v>3258.197265625</v>
      </c>
      <c r="C9069">
        <v>16.50506591796875</v>
      </c>
      <c r="D9069">
        <v>20.2423095703125</v>
      </c>
      <c r="E9069">
        <v>2.050465641101002</v>
      </c>
      <c r="F9069">
        <v>2.1599197387695308</v>
      </c>
      <c r="G9069">
        <v>14.55397319793701</v>
      </c>
      <c r="H9069" s="15">
        <v>-999</v>
      </c>
    </row>
    <row r="9070" spans="1:8" x14ac:dyDescent="0.35">
      <c r="A9070" s="14">
        <v>95256</v>
      </c>
      <c r="B9070">
        <v>3300.238525390625</v>
      </c>
      <c r="C9070">
        <v>16.56744384765625</v>
      </c>
      <c r="D9070">
        <v>20.7481689453125</v>
      </c>
      <c r="E9070">
        <v>1.9041072107267101</v>
      </c>
      <c r="F9070">
        <v>4.00372314453125</v>
      </c>
      <c r="G9070">
        <v>1.8576551675796511</v>
      </c>
      <c r="H9070" s="15">
        <v>-999</v>
      </c>
    </row>
    <row r="9071" spans="1:8" x14ac:dyDescent="0.35">
      <c r="A9071" s="14">
        <v>95257</v>
      </c>
      <c r="B9071">
        <v>3535.889892578125</v>
      </c>
      <c r="C9071">
        <v>16.70404052734375</v>
      </c>
      <c r="D9071">
        <v>21.152374267578121</v>
      </c>
      <c r="E9071">
        <v>1.868498230538618</v>
      </c>
      <c r="F9071">
        <v>4.3828048706054688</v>
      </c>
      <c r="G9071">
        <v>0.96002680063247681</v>
      </c>
      <c r="H9071" s="15">
        <v>-999</v>
      </c>
    </row>
    <row r="9072" spans="1:8" x14ac:dyDescent="0.35">
      <c r="A9072" s="14">
        <v>95258</v>
      </c>
      <c r="B9072">
        <v>5824.36962890625</v>
      </c>
      <c r="C9072">
        <v>15.90924072265625</v>
      </c>
      <c r="D9072">
        <v>20.95025634765625</v>
      </c>
      <c r="E9072">
        <v>1.8139516526266981</v>
      </c>
      <c r="F9072">
        <v>3.9877052307128911</v>
      </c>
      <c r="G9072">
        <v>0.44427421689033508</v>
      </c>
      <c r="H9072" s="15">
        <v>-999</v>
      </c>
    </row>
    <row r="9073" spans="1:8" x14ac:dyDescent="0.35">
      <c r="A9073" s="14">
        <v>95259</v>
      </c>
      <c r="B9073">
        <v>1632.97265625</v>
      </c>
      <c r="C9073">
        <v>15.72964477539062</v>
      </c>
      <c r="D9073">
        <v>19.961181640625</v>
      </c>
      <c r="E9073">
        <v>2.002958235322867</v>
      </c>
      <c r="F9073">
        <v>4.9896926879882813</v>
      </c>
      <c r="G9073">
        <v>9.74591064453125</v>
      </c>
      <c r="H9073" s="15">
        <v>-999</v>
      </c>
    </row>
    <row r="9074" spans="1:8" x14ac:dyDescent="0.35">
      <c r="A9074" s="14">
        <v>95260</v>
      </c>
      <c r="B9074">
        <v>2954.504150390625</v>
      </c>
      <c r="C9074">
        <v>13.85073852539062</v>
      </c>
      <c r="D9074">
        <v>17.38458251953125</v>
      </c>
      <c r="E9074">
        <v>1.5690402226305189</v>
      </c>
      <c r="F9074">
        <v>5.1035957336425781</v>
      </c>
      <c r="G9074">
        <v>3.3477909564971919</v>
      </c>
      <c r="H9074" s="15">
        <v>-999</v>
      </c>
    </row>
    <row r="9075" spans="1:8" x14ac:dyDescent="0.35">
      <c r="A9075" s="14">
        <v>95261</v>
      </c>
      <c r="B9075">
        <v>5588.1640625</v>
      </c>
      <c r="C9075">
        <v>12.65695190429688</v>
      </c>
      <c r="D9075">
        <v>18.976593017578121</v>
      </c>
      <c r="E9075">
        <v>1.550345195709532</v>
      </c>
      <c r="F9075">
        <v>3.6193008422851558</v>
      </c>
      <c r="G9075">
        <v>1.790375947952271</v>
      </c>
      <c r="H9075" s="15">
        <v>-999</v>
      </c>
    </row>
    <row r="9076" spans="1:8" x14ac:dyDescent="0.35">
      <c r="A9076" s="14">
        <v>95262</v>
      </c>
      <c r="B9076">
        <v>3662.567138671875</v>
      </c>
      <c r="C9076">
        <v>11.1007080078125</v>
      </c>
      <c r="D9076">
        <v>16.925018310546879</v>
      </c>
      <c r="E9076">
        <v>1.401354667525688</v>
      </c>
      <c r="F9076">
        <v>3.3167457580566411</v>
      </c>
      <c r="G9076">
        <v>8.5658669471740723E-2</v>
      </c>
      <c r="H9076" s="15">
        <v>-999</v>
      </c>
    </row>
    <row r="9077" spans="1:8" x14ac:dyDescent="0.35">
      <c r="A9077" s="14">
        <v>95263</v>
      </c>
      <c r="B9077">
        <v>2663.53564453125</v>
      </c>
      <c r="C9077">
        <v>13.82171630859375</v>
      </c>
      <c r="D9077">
        <v>17.942352294921879</v>
      </c>
      <c r="E9077">
        <v>1.5485917706967129</v>
      </c>
      <c r="F9077">
        <v>5.0964775085449219</v>
      </c>
      <c r="G9077">
        <v>3.590852022171021</v>
      </c>
      <c r="H9077" s="15">
        <v>-999</v>
      </c>
    </row>
    <row r="9078" spans="1:8" x14ac:dyDescent="0.35">
      <c r="A9078" s="14">
        <v>95264</v>
      </c>
      <c r="B9078">
        <v>799.89349365234375</v>
      </c>
      <c r="C9078">
        <v>14.96710205078125</v>
      </c>
      <c r="D9078">
        <v>16.680023193359379</v>
      </c>
      <c r="E9078">
        <v>1.691260448473388</v>
      </c>
      <c r="F9078">
        <v>4.6764602661132813</v>
      </c>
      <c r="G9078">
        <v>33.059909820556641</v>
      </c>
      <c r="H9078" s="15">
        <v>-999</v>
      </c>
    </row>
    <row r="9079" spans="1:8" x14ac:dyDescent="0.35">
      <c r="A9079" s="14">
        <v>95265</v>
      </c>
      <c r="B9079">
        <v>2989.35498046875</v>
      </c>
      <c r="C9079">
        <v>13.7733154296875</v>
      </c>
      <c r="D9079">
        <v>16.56146240234375</v>
      </c>
      <c r="E9079">
        <v>1.524465481594437</v>
      </c>
      <c r="F9079">
        <v>1.366157531738281</v>
      </c>
      <c r="G9079">
        <v>0.88192844390869141</v>
      </c>
      <c r="H9079" s="15">
        <v>-999</v>
      </c>
    </row>
    <row r="9080" spans="1:8" x14ac:dyDescent="0.35">
      <c r="A9080" s="14">
        <v>95266</v>
      </c>
      <c r="B9080">
        <v>3232.75048828125</v>
      </c>
      <c r="C9080">
        <v>11.80838012695312</v>
      </c>
      <c r="D9080">
        <v>19.12677001953125</v>
      </c>
      <c r="E9080">
        <v>1.6805440243565679</v>
      </c>
      <c r="F9080">
        <v>2.7561302185058589</v>
      </c>
      <c r="G9080">
        <v>2.6639597415924068</v>
      </c>
      <c r="H9080" s="15">
        <v>-999</v>
      </c>
    </row>
    <row r="9081" spans="1:8" x14ac:dyDescent="0.35">
      <c r="A9081" s="14">
        <v>95267</v>
      </c>
      <c r="B9081">
        <v>5510.166015625</v>
      </c>
      <c r="C9081">
        <v>10.02737426757812</v>
      </c>
      <c r="D9081">
        <v>18.823028564453121</v>
      </c>
      <c r="E9081">
        <v>1.447851699097547</v>
      </c>
      <c r="F9081">
        <v>2.4304389953613281</v>
      </c>
      <c r="G9081">
        <v>2.5827821809798479E-3</v>
      </c>
      <c r="H9081" s="15">
        <v>-999</v>
      </c>
    </row>
    <row r="9082" spans="1:8" x14ac:dyDescent="0.35">
      <c r="A9082" s="14">
        <v>95268</v>
      </c>
      <c r="B9082">
        <v>5574.88720703125</v>
      </c>
      <c r="C9082">
        <v>8.968017578125</v>
      </c>
      <c r="D9082">
        <v>18.46173095703125</v>
      </c>
      <c r="E9082">
        <v>1.423145199901326</v>
      </c>
      <c r="F9082">
        <v>1.3679389953613279</v>
      </c>
      <c r="G9082">
        <v>9.3981977552175522E-3</v>
      </c>
      <c r="H9082" s="15">
        <v>-999</v>
      </c>
    </row>
    <row r="9083" spans="1:8" x14ac:dyDescent="0.35">
      <c r="A9083" s="14">
        <v>95269</v>
      </c>
      <c r="B9083">
        <v>7835.7080078125</v>
      </c>
      <c r="C9083">
        <v>8.43994140625</v>
      </c>
      <c r="D9083">
        <v>18.31268310546875</v>
      </c>
      <c r="E9083">
        <v>1.243409367628713</v>
      </c>
      <c r="F9083">
        <v>2.5265426635742192</v>
      </c>
      <c r="G9083">
        <v>5.5479630827903748E-3</v>
      </c>
      <c r="H9083" s="15">
        <v>-999</v>
      </c>
    </row>
    <row r="9084" spans="1:8" x14ac:dyDescent="0.35">
      <c r="A9084" s="14">
        <v>95270</v>
      </c>
      <c r="B9084">
        <v>1979.259521484375</v>
      </c>
      <c r="C9084">
        <v>9.255157470703125</v>
      </c>
      <c r="D9084">
        <v>18.29010009765625</v>
      </c>
      <c r="E9084">
        <v>1.6322101290775319</v>
      </c>
      <c r="F9084">
        <v>2.5852737426757808</v>
      </c>
      <c r="G9084">
        <v>0.89618748426437378</v>
      </c>
      <c r="H9084" s="15">
        <v>-999</v>
      </c>
    </row>
    <row r="9085" spans="1:8" x14ac:dyDescent="0.35">
      <c r="A9085" s="14">
        <v>95271</v>
      </c>
      <c r="B9085">
        <v>5889.09033203125</v>
      </c>
      <c r="C9085">
        <v>12.7408447265625</v>
      </c>
      <c r="D9085">
        <v>20.052642822265621</v>
      </c>
      <c r="E9085">
        <v>1.698863570934299</v>
      </c>
      <c r="F9085">
        <v>1.9766044616699221</v>
      </c>
      <c r="G9085">
        <v>3.9818886667490012E-2</v>
      </c>
      <c r="H9085" s="15">
        <v>-999</v>
      </c>
    </row>
    <row r="9086" spans="1:8" x14ac:dyDescent="0.35">
      <c r="A9086" s="14">
        <v>95272</v>
      </c>
      <c r="B9086">
        <v>2586.6435546875</v>
      </c>
      <c r="C9086">
        <v>11.22116088867188</v>
      </c>
      <c r="D9086">
        <v>17.05938720703125</v>
      </c>
      <c r="E9086">
        <v>1.537560524393258</v>
      </c>
      <c r="F9086">
        <v>2.0727119445800781</v>
      </c>
      <c r="G9086">
        <v>0.16267496347427371</v>
      </c>
      <c r="H9086" s="15">
        <v>-999</v>
      </c>
    </row>
    <row r="9087" spans="1:8" x14ac:dyDescent="0.35">
      <c r="A9087" s="14">
        <v>95273</v>
      </c>
      <c r="B9087">
        <v>1629.100708007812</v>
      </c>
      <c r="C9087">
        <v>14.20135498046875</v>
      </c>
      <c r="D9087">
        <v>17.2513427734375</v>
      </c>
      <c r="E9087">
        <v>1.616390133610375</v>
      </c>
      <c r="F9087">
        <v>3.0675811767578121</v>
      </c>
      <c r="G9087">
        <v>2.9093518257141109</v>
      </c>
      <c r="H9087" s="15">
        <v>-999</v>
      </c>
    </row>
    <row r="9088" spans="1:8" x14ac:dyDescent="0.35">
      <c r="A9088" s="14">
        <v>95274</v>
      </c>
      <c r="B9088">
        <v>2633.1103515625</v>
      </c>
      <c r="C9088">
        <v>12.94412231445312</v>
      </c>
      <c r="D9088">
        <v>18.30364990234375</v>
      </c>
      <c r="E9088">
        <v>1.572462892676149</v>
      </c>
      <c r="F9088">
        <v>5.3349609375</v>
      </c>
      <c r="G9088">
        <v>0.27492684125900269</v>
      </c>
      <c r="H9088" s="15">
        <v>-999</v>
      </c>
    </row>
    <row r="9089" spans="1:8" x14ac:dyDescent="0.35">
      <c r="A9089" s="14">
        <v>95275</v>
      </c>
      <c r="B9089">
        <v>1743.608032226562</v>
      </c>
      <c r="C9089">
        <v>14.65200805664062</v>
      </c>
      <c r="D9089">
        <v>19.508392333984379</v>
      </c>
      <c r="E9089">
        <v>1.6934429437015499</v>
      </c>
      <c r="F9089">
        <v>8.3836441040039063</v>
      </c>
      <c r="G9089">
        <v>8.264460563659668</v>
      </c>
      <c r="H9089" s="15">
        <v>-999</v>
      </c>
    </row>
    <row r="9090" spans="1:8" x14ac:dyDescent="0.35">
      <c r="A9090" s="14">
        <v>95276</v>
      </c>
      <c r="B9090">
        <v>3521.506591796875</v>
      </c>
      <c r="C9090">
        <v>13.00540161132812</v>
      </c>
      <c r="D9090">
        <v>17.6002197265625</v>
      </c>
      <c r="E9090">
        <v>1.466180492515375</v>
      </c>
      <c r="F9090">
        <v>5.6303977966308594</v>
      </c>
      <c r="G9090">
        <v>0.54999732971191406</v>
      </c>
      <c r="H9090" s="15">
        <v>-999</v>
      </c>
    </row>
    <row r="9091" spans="1:8" x14ac:dyDescent="0.35">
      <c r="A9091" s="14">
        <v>95277</v>
      </c>
      <c r="B9091">
        <v>4441.435546875</v>
      </c>
      <c r="C9091">
        <v>11.50186157226562</v>
      </c>
      <c r="D9091">
        <v>18.227996826171879</v>
      </c>
      <c r="E9091">
        <v>1.4328098135877869</v>
      </c>
      <c r="F9091">
        <v>4.2101707458496094</v>
      </c>
      <c r="G9091">
        <v>4.3680708855390549E-2</v>
      </c>
      <c r="H9091" s="15">
        <v>-999</v>
      </c>
    </row>
    <row r="9092" spans="1:8" x14ac:dyDescent="0.35">
      <c r="A9092" s="14">
        <v>95278</v>
      </c>
      <c r="B9092">
        <v>1953.813842773438</v>
      </c>
      <c r="C9092">
        <v>9.02716064453125</v>
      </c>
      <c r="D9092">
        <v>19.383087158203121</v>
      </c>
      <c r="E9092">
        <v>1.5084375025298871</v>
      </c>
      <c r="F9092">
        <v>2.9661369323730469</v>
      </c>
      <c r="G9092">
        <v>0.41041204333305359</v>
      </c>
      <c r="H9092" s="15">
        <v>-999</v>
      </c>
    </row>
    <row r="9093" spans="1:8" x14ac:dyDescent="0.35">
      <c r="A9093" s="14">
        <v>95279</v>
      </c>
      <c r="B9093">
        <v>2050.06591796875</v>
      </c>
      <c r="C9093">
        <v>15.01443481445312</v>
      </c>
      <c r="D9093">
        <v>18.96868896484375</v>
      </c>
      <c r="E9093">
        <v>1.8318244078778001</v>
      </c>
      <c r="F9093">
        <v>2.6973991394042969</v>
      </c>
      <c r="G9093">
        <v>0.98475998640060425</v>
      </c>
      <c r="H9093" s="15">
        <v>-999</v>
      </c>
    </row>
    <row r="9094" spans="1:8" x14ac:dyDescent="0.35">
      <c r="A9094" s="14">
        <v>95280</v>
      </c>
      <c r="B9094">
        <v>1344.768798828125</v>
      </c>
      <c r="C9094">
        <v>12.72579956054688</v>
      </c>
      <c r="D9094">
        <v>19.170806884765621</v>
      </c>
      <c r="E9094">
        <v>1.736288178642837</v>
      </c>
      <c r="F9094">
        <v>3.9378738403320308</v>
      </c>
      <c r="G9094">
        <v>4.1431598663330078</v>
      </c>
      <c r="H9094" s="15">
        <v>-999</v>
      </c>
    </row>
    <row r="9095" spans="1:8" x14ac:dyDescent="0.35">
      <c r="A9095" s="14">
        <v>95281</v>
      </c>
      <c r="B9095">
        <v>4898.3564453125</v>
      </c>
      <c r="C9095">
        <v>10.55435180664062</v>
      </c>
      <c r="D9095">
        <v>18.11846923828125</v>
      </c>
      <c r="E9095">
        <v>1.3766070258100169</v>
      </c>
      <c r="F9095">
        <v>3.0835990905761719</v>
      </c>
      <c r="G9095">
        <v>5.1433838903903961E-2</v>
      </c>
      <c r="H9095" s="15">
        <v>-999</v>
      </c>
    </row>
    <row r="9096" spans="1:8" x14ac:dyDescent="0.35">
      <c r="A9096" s="14">
        <v>95282</v>
      </c>
      <c r="B9096">
        <v>4134.97607421875</v>
      </c>
      <c r="C9096">
        <v>8.47650146484375</v>
      </c>
      <c r="D9096">
        <v>14.62844848632812</v>
      </c>
      <c r="E9096">
        <v>1.304155112344934</v>
      </c>
      <c r="F9096">
        <v>1.8787193298339839</v>
      </c>
      <c r="G9096">
        <v>2.826480008661747E-2</v>
      </c>
      <c r="H9096" s="15">
        <v>-999</v>
      </c>
    </row>
    <row r="9097" spans="1:8" x14ac:dyDescent="0.35">
      <c r="A9097" s="14">
        <v>95283</v>
      </c>
      <c r="B9097">
        <v>2597.707275390625</v>
      </c>
      <c r="C9097">
        <v>8.344207763671875</v>
      </c>
      <c r="D9097">
        <v>19.331146240234379</v>
      </c>
      <c r="E9097">
        <v>1.414408217189729</v>
      </c>
      <c r="F9097">
        <v>3.4947166442871089</v>
      </c>
      <c r="G9097">
        <v>4.8030457496643066</v>
      </c>
      <c r="H9097" s="15">
        <v>-999</v>
      </c>
    </row>
    <row r="9098" spans="1:8" x14ac:dyDescent="0.35">
      <c r="A9098" s="14">
        <v>95284</v>
      </c>
      <c r="B9098">
        <v>2209.379150390625</v>
      </c>
      <c r="C9098">
        <v>14.0679931640625</v>
      </c>
      <c r="D9098">
        <v>17.18359375</v>
      </c>
      <c r="E9098">
        <v>1.679226776475895</v>
      </c>
      <c r="F9098">
        <v>5.2014808654785156</v>
      </c>
      <c r="G9098">
        <v>4.2806401252746582</v>
      </c>
      <c r="H9098" s="15">
        <v>-999</v>
      </c>
    </row>
    <row r="9099" spans="1:8" x14ac:dyDescent="0.35">
      <c r="A9099" s="14">
        <v>95285</v>
      </c>
      <c r="B9099">
        <v>1953.260131835938</v>
      </c>
      <c r="C9099">
        <v>14.68319702148438</v>
      </c>
      <c r="D9099">
        <v>18.099273681640621</v>
      </c>
      <c r="E9099">
        <v>1.698154737013962</v>
      </c>
      <c r="F9099">
        <v>6.1874542236328116</v>
      </c>
      <c r="G9099">
        <v>12.69326591491699</v>
      </c>
      <c r="H9099" s="15">
        <v>-999</v>
      </c>
    </row>
    <row r="9100" spans="1:8" x14ac:dyDescent="0.35">
      <c r="A9100" s="14">
        <v>95286</v>
      </c>
      <c r="B9100">
        <v>2457.20166015625</v>
      </c>
      <c r="C9100">
        <v>10.74365234375</v>
      </c>
      <c r="D9100">
        <v>16.903564453125</v>
      </c>
      <c r="E9100">
        <v>1.476621608982039</v>
      </c>
      <c r="F9100">
        <v>4.0784721374511719</v>
      </c>
      <c r="G9100">
        <v>0.11793024837970729</v>
      </c>
      <c r="H9100" s="15">
        <v>-999</v>
      </c>
    </row>
    <row r="9101" spans="1:8" x14ac:dyDescent="0.35">
      <c r="A9101" s="14">
        <v>95287</v>
      </c>
      <c r="B9101">
        <v>1944.96240234375</v>
      </c>
      <c r="C9101">
        <v>11.71267700195312</v>
      </c>
      <c r="D9101">
        <v>17.135040283203121</v>
      </c>
      <c r="E9101">
        <v>1.434851873230877</v>
      </c>
      <c r="F9101">
        <v>4.9736785888671884</v>
      </c>
      <c r="G9101">
        <v>10.90533924102783</v>
      </c>
      <c r="H9101" s="15">
        <v>-999</v>
      </c>
    </row>
    <row r="9102" spans="1:8" x14ac:dyDescent="0.35">
      <c r="A9102" s="14">
        <v>95288</v>
      </c>
      <c r="B9102">
        <v>3461.76513671875</v>
      </c>
      <c r="C9102">
        <v>13.06564331054688</v>
      </c>
      <c r="D9102">
        <v>17.313446044921879</v>
      </c>
      <c r="E9102">
        <v>1.4488380793302911</v>
      </c>
      <c r="F9102">
        <v>5.5307350158691406</v>
      </c>
      <c r="G9102">
        <v>5.881525993347168</v>
      </c>
      <c r="H9102" s="15">
        <v>-999</v>
      </c>
    </row>
    <row r="9103" spans="1:8" x14ac:dyDescent="0.35">
      <c r="A9103" s="14">
        <v>95289</v>
      </c>
      <c r="B9103">
        <v>1545.572021484375</v>
      </c>
      <c r="C9103">
        <v>16.481414794921879</v>
      </c>
      <c r="D9103">
        <v>20.025543212890621</v>
      </c>
      <c r="E9103">
        <v>2.0287812657435071</v>
      </c>
      <c r="F9103">
        <v>8.2003326416015625</v>
      </c>
      <c r="G9103">
        <v>14.731565475463871</v>
      </c>
      <c r="H9103" s="15">
        <v>-999</v>
      </c>
    </row>
    <row r="9104" spans="1:8" x14ac:dyDescent="0.35">
      <c r="A9104" s="14">
        <v>95290</v>
      </c>
      <c r="B9104">
        <v>2901.399169921875</v>
      </c>
      <c r="C9104">
        <v>13.45388793945312</v>
      </c>
      <c r="D9104">
        <v>16.762420654296879</v>
      </c>
      <c r="E9104">
        <v>1.4843637405807231</v>
      </c>
      <c r="F9104">
        <v>6.2052536010742188</v>
      </c>
      <c r="G9104">
        <v>8.0754846334457397E-2</v>
      </c>
      <c r="H9104" s="15">
        <v>-999</v>
      </c>
    </row>
    <row r="9105" spans="1:8" x14ac:dyDescent="0.35">
      <c r="A9105" s="14">
        <v>95291</v>
      </c>
      <c r="B9105">
        <v>2183.381103515625</v>
      </c>
      <c r="C9105">
        <v>11.86001586914062</v>
      </c>
      <c r="D9105">
        <v>14.52456665039062</v>
      </c>
      <c r="E9105">
        <v>1.32539023527585</v>
      </c>
      <c r="F9105">
        <v>4.4272994995117188</v>
      </c>
      <c r="G9105">
        <v>0.90250647068023682</v>
      </c>
      <c r="H9105" s="15">
        <v>-999</v>
      </c>
    </row>
    <row r="9106" spans="1:8" x14ac:dyDescent="0.35">
      <c r="A9106" s="14">
        <v>95292</v>
      </c>
      <c r="B9106">
        <v>1812.754760742188</v>
      </c>
      <c r="C9106">
        <v>12.3203125</v>
      </c>
      <c r="D9106">
        <v>16.18658447265625</v>
      </c>
      <c r="E9106">
        <v>1.4445804910465041</v>
      </c>
      <c r="F9106">
        <v>7.1324920654296884</v>
      </c>
      <c r="G9106">
        <v>15.467277526855471</v>
      </c>
      <c r="H9106" s="15">
        <v>-999</v>
      </c>
    </row>
    <row r="9107" spans="1:8" x14ac:dyDescent="0.35">
      <c r="A9107" s="14">
        <v>95293</v>
      </c>
      <c r="B9107">
        <v>2160.7001953125</v>
      </c>
      <c r="C9107">
        <v>12.48379516601562</v>
      </c>
      <c r="D9107">
        <v>15.26300048828125</v>
      </c>
      <c r="E9107">
        <v>1.3959533143274729</v>
      </c>
      <c r="F9107">
        <v>8.5420417785644531</v>
      </c>
      <c r="G9107">
        <v>2.403117179870605</v>
      </c>
      <c r="H9107" s="15">
        <v>-999</v>
      </c>
    </row>
    <row r="9108" spans="1:8" x14ac:dyDescent="0.35">
      <c r="A9108" s="14">
        <v>95294</v>
      </c>
      <c r="B9108">
        <v>1334.8125</v>
      </c>
      <c r="C9108">
        <v>12.0482177734375</v>
      </c>
      <c r="D9108">
        <v>13.21481323242188</v>
      </c>
      <c r="E9108">
        <v>1.35739643350494</v>
      </c>
      <c r="F9108">
        <v>6.5736579895019531</v>
      </c>
      <c r="G9108">
        <v>5.5566506385803223</v>
      </c>
      <c r="H9108" s="15">
        <v>-999</v>
      </c>
    </row>
    <row r="9109" spans="1:8" x14ac:dyDescent="0.35">
      <c r="A9109" s="14">
        <v>95295</v>
      </c>
      <c r="B9109">
        <v>1322.088989257812</v>
      </c>
      <c r="C9109">
        <v>9.703643798828125</v>
      </c>
      <c r="D9109">
        <v>15.60397338867188</v>
      </c>
      <c r="E9109">
        <v>1.3471199434618051</v>
      </c>
      <c r="F9109">
        <v>5.8760032653808594</v>
      </c>
      <c r="G9109">
        <v>2.9514048099517818</v>
      </c>
      <c r="H9109" s="15">
        <v>-999</v>
      </c>
    </row>
    <row r="9110" spans="1:8" x14ac:dyDescent="0.35">
      <c r="A9110" s="14">
        <v>95296</v>
      </c>
      <c r="B9110">
        <v>3266.493896484375</v>
      </c>
      <c r="C9110">
        <v>10.64578247070312</v>
      </c>
      <c r="D9110">
        <v>14.044677734375</v>
      </c>
      <c r="E9110">
        <v>1.3233046679542519</v>
      </c>
      <c r="F9110">
        <v>6.4383964538574219</v>
      </c>
      <c r="G9110">
        <v>2.1010069847106929</v>
      </c>
      <c r="H9110" s="15">
        <v>-999</v>
      </c>
    </row>
    <row r="9111" spans="1:8" x14ac:dyDescent="0.35">
      <c r="A9111" s="14">
        <v>95297</v>
      </c>
      <c r="B9111">
        <v>2411.28857421875</v>
      </c>
      <c r="C9111">
        <v>10.36721801757812</v>
      </c>
      <c r="D9111">
        <v>13.83016967773438</v>
      </c>
      <c r="E9111">
        <v>1.182628582002784</v>
      </c>
      <c r="F9111">
        <v>6.1856765747070313</v>
      </c>
      <c r="G9111">
        <v>2.116443395614624</v>
      </c>
      <c r="H9111" s="15">
        <v>-999</v>
      </c>
    </row>
    <row r="9112" spans="1:8" x14ac:dyDescent="0.35">
      <c r="A9112" s="14">
        <v>95298</v>
      </c>
      <c r="B9112">
        <v>2877.0595703125</v>
      </c>
      <c r="C9112">
        <v>13.82064819335938</v>
      </c>
      <c r="D9112">
        <v>19.299530029296879</v>
      </c>
      <c r="E9112">
        <v>1.524971204742853</v>
      </c>
      <c r="F9112">
        <v>9.8270111083984375</v>
      </c>
      <c r="G9112">
        <v>2.5512857437133789</v>
      </c>
      <c r="H9112" s="15">
        <v>-999</v>
      </c>
    </row>
    <row r="9113" spans="1:8" x14ac:dyDescent="0.35">
      <c r="A9113" s="14">
        <v>95299</v>
      </c>
      <c r="B9113">
        <v>1782.32958984375</v>
      </c>
      <c r="C9113">
        <v>11.31365966796875</v>
      </c>
      <c r="D9113">
        <v>15.51815795898438</v>
      </c>
      <c r="E9113">
        <v>1.238433250907877</v>
      </c>
      <c r="F9113">
        <v>4.2439842224121094</v>
      </c>
      <c r="G9113">
        <v>4.5695257186889648</v>
      </c>
      <c r="H9113" s="15">
        <v>-999</v>
      </c>
    </row>
    <row r="9114" spans="1:8" x14ac:dyDescent="0.35">
      <c r="A9114" s="14">
        <v>95300</v>
      </c>
      <c r="B9114">
        <v>924.35711669921875</v>
      </c>
      <c r="C9114">
        <v>10.16934204101562</v>
      </c>
      <c r="D9114">
        <v>16.160614013671879</v>
      </c>
      <c r="E9114">
        <v>1.337177273640846</v>
      </c>
      <c r="F9114">
        <v>4.512725830078125</v>
      </c>
      <c r="G9114">
        <v>1.366482257843018</v>
      </c>
      <c r="H9114" s="15">
        <v>-999</v>
      </c>
    </row>
    <row r="9115" spans="1:8" x14ac:dyDescent="0.35">
      <c r="A9115" s="14">
        <v>95301</v>
      </c>
      <c r="B9115">
        <v>1374.087768554688</v>
      </c>
      <c r="C9115">
        <v>10.55758666992188</v>
      </c>
      <c r="D9115">
        <v>13.06576538085938</v>
      </c>
      <c r="E9115">
        <v>1.233381349139413</v>
      </c>
      <c r="F9115">
        <v>9.6419181823730469</v>
      </c>
      <c r="G9115">
        <v>6.0655121803283691</v>
      </c>
      <c r="H9115" s="15">
        <v>-999</v>
      </c>
    </row>
    <row r="9116" spans="1:8" x14ac:dyDescent="0.35">
      <c r="A9116" s="14">
        <v>95302</v>
      </c>
      <c r="B9116">
        <v>1890.199096679688</v>
      </c>
      <c r="C9116">
        <v>5.607086181640625</v>
      </c>
      <c r="D9116">
        <v>12.35330200195312</v>
      </c>
      <c r="E9116">
        <v>1.0587272702234509</v>
      </c>
      <c r="F9116">
        <v>5.703369140625</v>
      </c>
      <c r="G9116">
        <v>1.52433705329895</v>
      </c>
      <c r="H9116" s="15">
        <v>-999</v>
      </c>
    </row>
    <row r="9117" spans="1:8" x14ac:dyDescent="0.35">
      <c r="A9117" s="14">
        <v>95303</v>
      </c>
      <c r="B9117">
        <v>4204.123046875</v>
      </c>
      <c r="C9117">
        <v>3.25067138671875</v>
      </c>
      <c r="D9117">
        <v>8.351776123046875</v>
      </c>
      <c r="E9117">
        <v>0.83775574211234938</v>
      </c>
      <c r="F9117">
        <v>1.827110290527344</v>
      </c>
      <c r="G9117">
        <v>0</v>
      </c>
      <c r="H9117" s="15">
        <v>-999</v>
      </c>
    </row>
    <row r="9118" spans="1:8" x14ac:dyDescent="0.35">
      <c r="A9118" s="14">
        <v>95304</v>
      </c>
      <c r="B9118">
        <v>4321.39599609375</v>
      </c>
      <c r="C9118">
        <v>1.967620849609375</v>
      </c>
      <c r="D9118">
        <v>9.325042724609375</v>
      </c>
      <c r="E9118">
        <v>0.77748892948835191</v>
      </c>
      <c r="F9118">
        <v>3.7260818481445308</v>
      </c>
      <c r="G9118">
        <v>2.793047577142715E-3</v>
      </c>
      <c r="H9118" s="15">
        <v>-999</v>
      </c>
    </row>
    <row r="9119" spans="1:8" x14ac:dyDescent="0.35">
      <c r="A9119" s="14">
        <v>95305</v>
      </c>
      <c r="B9119">
        <v>958.65423583984375</v>
      </c>
      <c r="C9119">
        <v>8.563629150390625</v>
      </c>
      <c r="D9119">
        <v>13.11318969726562</v>
      </c>
      <c r="E9119">
        <v>1.2054339059873891</v>
      </c>
      <c r="F9119">
        <v>3.953887939453125</v>
      </c>
      <c r="G9119">
        <v>0.21324995160102839</v>
      </c>
      <c r="H9119" s="15">
        <v>-999</v>
      </c>
    </row>
    <row r="9120" spans="1:8" x14ac:dyDescent="0.35">
      <c r="A9120" s="14">
        <v>95306</v>
      </c>
      <c r="B9120">
        <v>970.82403564453125</v>
      </c>
      <c r="C9120">
        <v>8.1280517578125</v>
      </c>
      <c r="D9120">
        <v>9.937042236328125</v>
      </c>
      <c r="E9120">
        <v>1.0368949629317601</v>
      </c>
      <c r="F9120">
        <v>7.7731971740722656</v>
      </c>
      <c r="G9120">
        <v>7.3750052452087402</v>
      </c>
      <c r="H9120" s="15">
        <v>-999</v>
      </c>
    </row>
    <row r="9121" spans="1:8" x14ac:dyDescent="0.35">
      <c r="A9121" s="14">
        <v>95307</v>
      </c>
      <c r="B9121">
        <v>2063.341796875</v>
      </c>
      <c r="C9121">
        <v>8.855072021484375</v>
      </c>
      <c r="D9121">
        <v>10.972412109375</v>
      </c>
      <c r="E9121">
        <v>1.116393648649898</v>
      </c>
      <c r="F9121">
        <v>4.51806640625</v>
      </c>
      <c r="G9121">
        <v>0.67188113927841187</v>
      </c>
      <c r="H9121" s="15">
        <v>-999</v>
      </c>
    </row>
    <row r="9122" spans="1:8" x14ac:dyDescent="0.35">
      <c r="A9122" s="14">
        <v>95308</v>
      </c>
      <c r="B9122">
        <v>1146.180297851562</v>
      </c>
      <c r="C9122">
        <v>8.34637451171875</v>
      </c>
      <c r="D9122">
        <v>13.46319580078125</v>
      </c>
      <c r="E9122">
        <v>1.19907780430288</v>
      </c>
      <c r="F9122">
        <v>5.9952430725097656</v>
      </c>
      <c r="G9122">
        <v>5.4792828559875488</v>
      </c>
      <c r="H9122" s="15">
        <v>-999</v>
      </c>
    </row>
    <row r="9123" spans="1:8" x14ac:dyDescent="0.35">
      <c r="A9123" s="14">
        <v>95309</v>
      </c>
      <c r="B9123">
        <v>3699.62890625</v>
      </c>
      <c r="C9123">
        <v>8.688385009765625</v>
      </c>
      <c r="D9123">
        <v>13.22610473632812</v>
      </c>
      <c r="E9123">
        <v>1.129459727239992</v>
      </c>
      <c r="F9123">
        <v>6.3600883483886719</v>
      </c>
      <c r="G9123">
        <v>1.0083599016070369E-2</v>
      </c>
      <c r="H9123" s="15">
        <v>-999</v>
      </c>
    </row>
    <row r="9124" spans="1:8" x14ac:dyDescent="0.35">
      <c r="A9124" s="14">
        <v>95310</v>
      </c>
      <c r="B9124">
        <v>803.7655029296875</v>
      </c>
      <c r="C9124">
        <v>11.60189819335938</v>
      </c>
      <c r="D9124">
        <v>12.2979736328125</v>
      </c>
      <c r="E9124">
        <v>1.2214997100488121</v>
      </c>
      <c r="F9124">
        <v>7.2570762634277344</v>
      </c>
      <c r="G9124">
        <v>2.3269279003143311</v>
      </c>
      <c r="H9124" s="15">
        <v>-999</v>
      </c>
    </row>
    <row r="9125" spans="1:8" x14ac:dyDescent="0.35">
      <c r="A9125" s="14">
        <v>95311</v>
      </c>
      <c r="B9125">
        <v>1365.7900390625</v>
      </c>
      <c r="C9125">
        <v>9.973602294921875</v>
      </c>
      <c r="D9125">
        <v>11.73004150390625</v>
      </c>
      <c r="E9125">
        <v>1.210021585346768</v>
      </c>
      <c r="F9125">
        <v>5.452423095703125</v>
      </c>
      <c r="G9125">
        <v>0.21324995160102839</v>
      </c>
      <c r="H9125" s="15">
        <v>-999</v>
      </c>
    </row>
    <row r="9126" spans="1:8" x14ac:dyDescent="0.35">
      <c r="A9126" s="14">
        <v>95312</v>
      </c>
      <c r="B9126">
        <v>840.82855224609375</v>
      </c>
      <c r="C9126">
        <v>12.73977661132812</v>
      </c>
      <c r="D9126">
        <v>14.1937255859375</v>
      </c>
      <c r="E9126">
        <v>1.2257852482274061</v>
      </c>
      <c r="F9126">
        <v>6.3209342956542969</v>
      </c>
      <c r="G9126">
        <v>2.815436840057373</v>
      </c>
      <c r="H9126" s="15">
        <v>-999</v>
      </c>
    </row>
    <row r="9127" spans="1:8" x14ac:dyDescent="0.35">
      <c r="A9127" s="14">
        <v>95313</v>
      </c>
      <c r="B9127">
        <v>1360.811889648438</v>
      </c>
      <c r="C9127">
        <v>14.57778930664062</v>
      </c>
      <c r="D9127">
        <v>17.008575439453121</v>
      </c>
      <c r="E9127">
        <v>1.601313969101251</v>
      </c>
      <c r="F9127">
        <v>6.40814208984375</v>
      </c>
      <c r="G9127">
        <v>7.7710208892822266</v>
      </c>
      <c r="H9127" s="15">
        <v>-999</v>
      </c>
    </row>
    <row r="9128" spans="1:8" x14ac:dyDescent="0.35">
      <c r="A9128" s="14">
        <v>95314</v>
      </c>
      <c r="B9128">
        <v>954.228515625</v>
      </c>
      <c r="C9128">
        <v>11.47067260742188</v>
      </c>
      <c r="D9128">
        <v>14.14178466796875</v>
      </c>
      <c r="E9128">
        <v>1.4038297117164751</v>
      </c>
      <c r="F9128">
        <v>7.2784309387207031</v>
      </c>
      <c r="G9128">
        <v>4.2207455635070801</v>
      </c>
      <c r="H9128" s="15">
        <v>-999</v>
      </c>
    </row>
    <row r="9129" spans="1:8" x14ac:dyDescent="0.35">
      <c r="A9129" s="14">
        <v>95315</v>
      </c>
      <c r="B9129">
        <v>1297.197143554688</v>
      </c>
      <c r="C9129">
        <v>9.233642578125</v>
      </c>
      <c r="D9129">
        <v>12.47412109375</v>
      </c>
      <c r="E9129">
        <v>1.2543684682691061</v>
      </c>
      <c r="F9129">
        <v>4.5945930480957031</v>
      </c>
      <c r="G9129">
        <v>1.6563984155654909</v>
      </c>
      <c r="H9129" s="15">
        <v>-999</v>
      </c>
    </row>
    <row r="9130" spans="1:8" x14ac:dyDescent="0.35">
      <c r="A9130" s="14">
        <v>95316</v>
      </c>
      <c r="B9130">
        <v>2934.59033203125</v>
      </c>
      <c r="C9130">
        <v>10.81787109375</v>
      </c>
      <c r="D9130">
        <v>17.77862548828125</v>
      </c>
      <c r="E9130">
        <v>1.3420747990727651</v>
      </c>
      <c r="F9130">
        <v>3.7598991394042969</v>
      </c>
      <c r="G9130">
        <v>2.2031546104699369E-3</v>
      </c>
      <c r="H9130" s="15">
        <v>-999</v>
      </c>
    </row>
    <row r="9131" spans="1:8" x14ac:dyDescent="0.35">
      <c r="A9131" s="14">
        <v>95317</v>
      </c>
      <c r="B9131">
        <v>1671.695556640625</v>
      </c>
      <c r="C9131">
        <v>13.3818359375</v>
      </c>
      <c r="D9131">
        <v>17.443267822265621</v>
      </c>
      <c r="E9131">
        <v>1.5189135692010001</v>
      </c>
      <c r="F9131">
        <v>5.8866806030273438</v>
      </c>
      <c r="G9131">
        <v>1.6563984155654909</v>
      </c>
      <c r="H9131" s="15">
        <v>-999</v>
      </c>
    </row>
    <row r="9132" spans="1:8" x14ac:dyDescent="0.35">
      <c r="A9132" s="14">
        <v>95318</v>
      </c>
      <c r="B9132">
        <v>2337.71630859375</v>
      </c>
      <c r="C9132">
        <v>12.30740356445312</v>
      </c>
      <c r="D9132">
        <v>18.789154052734379</v>
      </c>
      <c r="E9132">
        <v>1.6181858843551451</v>
      </c>
      <c r="F9132">
        <v>5.0199508666992188</v>
      </c>
      <c r="G9132">
        <v>5.2917666435241699</v>
      </c>
      <c r="H9132" s="15">
        <v>-999</v>
      </c>
    </row>
    <row r="9133" spans="1:8" x14ac:dyDescent="0.35">
      <c r="A9133" s="14">
        <v>95319</v>
      </c>
      <c r="B9133">
        <v>490.11593627929688</v>
      </c>
      <c r="C9133">
        <v>12.33001708984375</v>
      </c>
      <c r="D9133">
        <v>13.31756591796875</v>
      </c>
      <c r="E9133">
        <v>1.3696798312019329</v>
      </c>
      <c r="F9133">
        <v>2.8949470520019531</v>
      </c>
      <c r="G9133">
        <v>21.459072113037109</v>
      </c>
      <c r="H9133" s="15">
        <v>-999</v>
      </c>
    </row>
    <row r="9134" spans="1:8" x14ac:dyDescent="0.35">
      <c r="A9134" s="14">
        <v>95320</v>
      </c>
      <c r="B9134">
        <v>1041.076782226562</v>
      </c>
      <c r="C9134">
        <v>2.59893798828125</v>
      </c>
      <c r="D9134">
        <v>11.17001342773438</v>
      </c>
      <c r="E9134">
        <v>1.0290699632282649</v>
      </c>
      <c r="F9134">
        <v>2.8397750854492192</v>
      </c>
      <c r="G9134">
        <v>8.0924654006958008</v>
      </c>
      <c r="H9134" s="15">
        <v>-999</v>
      </c>
    </row>
    <row r="9135" spans="1:8" x14ac:dyDescent="0.35">
      <c r="A9135" s="14">
        <v>95321</v>
      </c>
      <c r="B9135">
        <v>1942.750244140625</v>
      </c>
      <c r="C9135">
        <v>0.86309814453125</v>
      </c>
      <c r="D9135">
        <v>4.198944091796875</v>
      </c>
      <c r="E9135">
        <v>0.71388389388918361</v>
      </c>
      <c r="F9135">
        <v>1.229118347167969</v>
      </c>
      <c r="G9135">
        <v>3.9787180721759796E-3</v>
      </c>
      <c r="H9135" s="15">
        <v>-999</v>
      </c>
    </row>
    <row r="9136" spans="1:8" x14ac:dyDescent="0.35">
      <c r="A9136" s="14">
        <v>95322</v>
      </c>
      <c r="B9136">
        <v>3920.8984375</v>
      </c>
      <c r="C9136">
        <v>2.2332763671875</v>
      </c>
      <c r="D9136">
        <v>6.09808349609375</v>
      </c>
      <c r="E9136">
        <v>0.68663309056297539</v>
      </c>
      <c r="F9136">
        <v>3.7545585632324219</v>
      </c>
      <c r="G9136">
        <v>0.65416938066482544</v>
      </c>
      <c r="H9136" s="15">
        <v>-999</v>
      </c>
    </row>
    <row r="9137" spans="1:8" x14ac:dyDescent="0.35">
      <c r="A9137" s="14">
        <v>95323</v>
      </c>
      <c r="B9137">
        <v>802.65936279296875</v>
      </c>
      <c r="C9137">
        <v>4.5810546875</v>
      </c>
      <c r="D9137">
        <v>5.513214111328125</v>
      </c>
      <c r="E9137">
        <v>0.83784294078111288</v>
      </c>
      <c r="F9137">
        <v>5.5520896911621094</v>
      </c>
      <c r="G9137">
        <v>12.83969211578369</v>
      </c>
      <c r="H9137" s="15">
        <v>-999</v>
      </c>
    </row>
    <row r="9138" spans="1:8" x14ac:dyDescent="0.35">
      <c r="A9138" s="14">
        <v>95324</v>
      </c>
      <c r="B9138">
        <v>627.8568115234375</v>
      </c>
      <c r="C9138">
        <v>5.116668701171875</v>
      </c>
      <c r="D9138">
        <v>6.39166259765625</v>
      </c>
      <c r="E9138">
        <v>0.85803011000872331</v>
      </c>
      <c r="F9138">
        <v>4.5803565979003906</v>
      </c>
      <c r="G9138">
        <v>1.815384984016418</v>
      </c>
      <c r="H9138" s="15">
        <v>-999</v>
      </c>
    </row>
    <row r="9139" spans="1:8" x14ac:dyDescent="0.35">
      <c r="A9139" s="14">
        <v>95325</v>
      </c>
      <c r="B9139">
        <v>607.3892822265625</v>
      </c>
      <c r="C9139">
        <v>5.099456787109375</v>
      </c>
      <c r="D9139">
        <v>6.514739990234375</v>
      </c>
      <c r="E9139">
        <v>0.86961827772822953</v>
      </c>
      <c r="F9139">
        <v>3.3238639831542969</v>
      </c>
      <c r="G9139">
        <v>9.081329345703125</v>
      </c>
      <c r="H9139" s="15">
        <v>-999</v>
      </c>
    </row>
    <row r="9140" spans="1:8" x14ac:dyDescent="0.35">
      <c r="A9140" s="14">
        <v>95326</v>
      </c>
      <c r="B9140">
        <v>3414.192138671875</v>
      </c>
      <c r="C9140">
        <v>2.401031494140625</v>
      </c>
      <c r="D9140">
        <v>8.1541748046875</v>
      </c>
      <c r="E9140">
        <v>0.85272865322602198</v>
      </c>
      <c r="F9140">
        <v>2.8700332641601558</v>
      </c>
      <c r="G9140">
        <v>1.3577350378036499</v>
      </c>
      <c r="H9140" s="15">
        <v>-999</v>
      </c>
    </row>
    <row r="9141" spans="1:8" x14ac:dyDescent="0.35">
      <c r="A9141" s="14">
        <v>95327</v>
      </c>
      <c r="B9141">
        <v>2212.14501953125</v>
      </c>
      <c r="C9141">
        <v>4.928466796875</v>
      </c>
      <c r="D9141">
        <v>8.61822509765625</v>
      </c>
      <c r="E9141">
        <v>0.84821591260394058</v>
      </c>
      <c r="F9141">
        <v>1.866264343261719</v>
      </c>
      <c r="G9141">
        <v>7.3858834803104401E-3</v>
      </c>
      <c r="H9141" s="15">
        <v>-999</v>
      </c>
    </row>
    <row r="9142" spans="1:8" x14ac:dyDescent="0.35">
      <c r="A9142" s="14">
        <v>95328</v>
      </c>
      <c r="B9142">
        <v>2744.29833984375</v>
      </c>
      <c r="C9142">
        <v>4.85748291015625</v>
      </c>
      <c r="D9142">
        <v>9.143280029296875</v>
      </c>
      <c r="E9142">
        <v>0.87074625380574988</v>
      </c>
      <c r="F9142">
        <v>4.3970413208007813</v>
      </c>
      <c r="G9142">
        <v>1.7773499712347981E-2</v>
      </c>
      <c r="H9142" s="15">
        <v>-999</v>
      </c>
    </row>
    <row r="9143" spans="1:8" x14ac:dyDescent="0.35">
      <c r="A9143" s="14">
        <v>95329</v>
      </c>
      <c r="B9143">
        <v>3562.441650390625</v>
      </c>
      <c r="C9143">
        <v>7.839813232421875</v>
      </c>
      <c r="D9143">
        <v>13.7364501953125</v>
      </c>
      <c r="E9143">
        <v>0.98109593407085782</v>
      </c>
      <c r="F9143">
        <v>5.2050437927246094</v>
      </c>
      <c r="G9143">
        <v>1.1468145530670879E-3</v>
      </c>
      <c r="H9143" s="15">
        <v>-999</v>
      </c>
    </row>
    <row r="9144" spans="1:8" x14ac:dyDescent="0.35">
      <c r="A9144" s="14">
        <v>95330</v>
      </c>
      <c r="B9144">
        <v>2703.9169921875</v>
      </c>
      <c r="C9144">
        <v>6.838531494140625</v>
      </c>
      <c r="D9144">
        <v>11.14404296875</v>
      </c>
      <c r="E9144">
        <v>0.93060635226089461</v>
      </c>
      <c r="F9144">
        <v>6.2159309387207031</v>
      </c>
      <c r="G9144">
        <v>4.4150929898023612E-2</v>
      </c>
      <c r="H9144" s="15">
        <v>-999</v>
      </c>
    </row>
    <row r="9145" spans="1:8" x14ac:dyDescent="0.35">
      <c r="A9145" s="14">
        <v>95331</v>
      </c>
      <c r="B9145">
        <v>1580.973999023438</v>
      </c>
      <c r="C9145">
        <v>9.700408935546875</v>
      </c>
      <c r="D9145">
        <v>13.83242797851562</v>
      </c>
      <c r="E9145">
        <v>1.2056835928503951</v>
      </c>
      <c r="F9145">
        <v>7.8123512268066406</v>
      </c>
      <c r="G9145">
        <v>3.504900455474854</v>
      </c>
      <c r="H9145" s="15">
        <v>-999</v>
      </c>
    </row>
    <row r="9146" spans="1:8" x14ac:dyDescent="0.35">
      <c r="A9146" s="14">
        <v>95332</v>
      </c>
      <c r="B9146">
        <v>1511.827270507812</v>
      </c>
      <c r="C9146">
        <v>8.08502197265625</v>
      </c>
      <c r="D9146">
        <v>11.67922973632812</v>
      </c>
      <c r="E9146">
        <v>1.0824699285449999</v>
      </c>
      <c r="F9146">
        <v>6.5611991882324219</v>
      </c>
      <c r="G9146">
        <v>6.4265270233154297</v>
      </c>
      <c r="H9146" s="15">
        <v>-999</v>
      </c>
    </row>
    <row r="9147" spans="1:8" x14ac:dyDescent="0.35">
      <c r="A9147" s="14">
        <v>95333</v>
      </c>
      <c r="B9147">
        <v>1507.402954101562</v>
      </c>
      <c r="C9147">
        <v>8.67010498046875</v>
      </c>
      <c r="D9147">
        <v>10.97805786132812</v>
      </c>
      <c r="E9147">
        <v>1.14103889506041</v>
      </c>
      <c r="F9147">
        <v>5.7549781799316406</v>
      </c>
      <c r="G9147">
        <v>1.596376776695251</v>
      </c>
      <c r="H9147" s="15">
        <v>-999</v>
      </c>
    </row>
    <row r="9148" spans="1:8" x14ac:dyDescent="0.35">
      <c r="A9148" s="14">
        <v>95334</v>
      </c>
      <c r="B9148">
        <v>1350.854370117188</v>
      </c>
      <c r="C9148">
        <v>10.65545654296875</v>
      </c>
      <c r="D9148">
        <v>11.84521484375</v>
      </c>
      <c r="E9148">
        <v>1.2282732811542321</v>
      </c>
      <c r="F9148">
        <v>4.9007072448730469</v>
      </c>
      <c r="G9148">
        <v>1.4737071990966799</v>
      </c>
      <c r="H9148" s="15">
        <v>-999</v>
      </c>
    </row>
    <row r="9149" spans="1:8" x14ac:dyDescent="0.35">
      <c r="A9149" s="14">
        <v>95335</v>
      </c>
      <c r="B9149">
        <v>1158.902465820312</v>
      </c>
      <c r="C9149">
        <v>10.73397827148438</v>
      </c>
      <c r="D9149">
        <v>14.00067138671875</v>
      </c>
      <c r="E9149">
        <v>1.3611269447668819</v>
      </c>
      <c r="F9149">
        <v>7.1146965026855469</v>
      </c>
      <c r="G9149">
        <v>4.4361019134521484</v>
      </c>
      <c r="H9149" s="15">
        <v>-999</v>
      </c>
    </row>
    <row r="9150" spans="1:8" x14ac:dyDescent="0.35">
      <c r="A9150" s="14">
        <v>95336</v>
      </c>
      <c r="B9150">
        <v>2208.826904296875</v>
      </c>
      <c r="C9150">
        <v>11.33731079101562</v>
      </c>
      <c r="D9150">
        <v>14.69729614257812</v>
      </c>
      <c r="E9150">
        <v>1.3632994485801839</v>
      </c>
      <c r="F9150">
        <v>7.0185890197753906</v>
      </c>
      <c r="G9150">
        <v>10.78408241271973</v>
      </c>
      <c r="H9150" s="15">
        <v>-999</v>
      </c>
    </row>
    <row r="9151" spans="1:8" x14ac:dyDescent="0.35">
      <c r="A9151" s="14">
        <v>95337</v>
      </c>
      <c r="B9151">
        <v>1228.602905273438</v>
      </c>
      <c r="C9151">
        <v>6.881561279296875</v>
      </c>
      <c r="D9151">
        <v>14.74472045898438</v>
      </c>
      <c r="E9151">
        <v>1.315677571762325</v>
      </c>
      <c r="F9151">
        <v>4.5305213928222656</v>
      </c>
      <c r="G9151">
        <v>1.934895515441895</v>
      </c>
      <c r="H9151" s="15">
        <v>-999</v>
      </c>
    </row>
    <row r="9152" spans="1:8" x14ac:dyDescent="0.35">
      <c r="A9152" s="14">
        <v>95338</v>
      </c>
      <c r="B9152">
        <v>1051.034301757812</v>
      </c>
      <c r="C9152">
        <v>6.050201416015625</v>
      </c>
      <c r="D9152">
        <v>12.81057739257812</v>
      </c>
      <c r="E9152">
        <v>1.051410809753043</v>
      </c>
      <c r="F9152">
        <v>5.1338539123535156</v>
      </c>
      <c r="G9152">
        <v>1.2569364309310911</v>
      </c>
      <c r="H9152" s="15">
        <v>-999</v>
      </c>
    </row>
    <row r="9153" spans="1:8" x14ac:dyDescent="0.35">
      <c r="A9153" s="14">
        <v>95339</v>
      </c>
      <c r="B9153">
        <v>744.576416015625</v>
      </c>
      <c r="C9153">
        <v>11.293212890625</v>
      </c>
      <c r="D9153">
        <v>17.0887451171875</v>
      </c>
      <c r="E9153">
        <v>1.5970105962849539</v>
      </c>
      <c r="F9153">
        <v>7.0096931457519531</v>
      </c>
      <c r="G9153">
        <v>17.242799758911129</v>
      </c>
      <c r="H9153" s="15">
        <v>-999</v>
      </c>
    </row>
    <row r="9154" spans="1:8" x14ac:dyDescent="0.35">
      <c r="A9154" s="14">
        <v>95340</v>
      </c>
      <c r="B9154">
        <v>2751.489990234375</v>
      </c>
      <c r="C9154">
        <v>8.9508056640625</v>
      </c>
      <c r="D9154">
        <v>16.1165771484375</v>
      </c>
      <c r="E9154">
        <v>1.292868564562204</v>
      </c>
      <c r="F9154">
        <v>7.1591873168945313</v>
      </c>
      <c r="G9154">
        <v>3.5394339561462398</v>
      </c>
      <c r="H9154" s="15">
        <v>-999</v>
      </c>
    </row>
    <row r="9155" spans="1:8" x14ac:dyDescent="0.35">
      <c r="A9155" s="14">
        <v>95341</v>
      </c>
      <c r="B9155">
        <v>2147.42431640625</v>
      </c>
      <c r="C9155">
        <v>7.69140625</v>
      </c>
      <c r="D9155">
        <v>10.5106201171875</v>
      </c>
      <c r="E9155">
        <v>1.0071660672616181</v>
      </c>
      <c r="F9155">
        <v>8.728912353515625</v>
      </c>
      <c r="G9155">
        <v>3.8158223628997798</v>
      </c>
      <c r="H9155" s="15">
        <v>-999</v>
      </c>
    </row>
    <row r="9156" spans="1:8" x14ac:dyDescent="0.35">
      <c r="A9156" s="14">
        <v>95342</v>
      </c>
      <c r="B9156">
        <v>1223.624755859375</v>
      </c>
      <c r="C9156">
        <v>7.953826904296875</v>
      </c>
      <c r="D9156">
        <v>12.00439453125</v>
      </c>
      <c r="E9156">
        <v>1.1001063149021499</v>
      </c>
      <c r="F9156">
        <v>9.0190086364746094</v>
      </c>
      <c r="G9156">
        <v>0.83549457788467407</v>
      </c>
      <c r="H9156" s="15">
        <v>-999</v>
      </c>
    </row>
    <row r="9157" spans="1:8" x14ac:dyDescent="0.35">
      <c r="A9157" s="14">
        <v>95343</v>
      </c>
      <c r="B9157">
        <v>4051.447509765625</v>
      </c>
      <c r="C9157">
        <v>6.8966064453125</v>
      </c>
      <c r="D9157">
        <v>12.43572998046875</v>
      </c>
      <c r="E9157">
        <v>1.0486391593696811</v>
      </c>
      <c r="F9157">
        <v>4.1905937194824219</v>
      </c>
      <c r="G9157">
        <v>7.5703002512454987E-2</v>
      </c>
      <c r="H9157" s="15">
        <v>-999</v>
      </c>
    </row>
    <row r="9158" spans="1:8" x14ac:dyDescent="0.35">
      <c r="A9158" s="14">
        <v>95344</v>
      </c>
      <c r="B9158">
        <v>1391.789428710938</v>
      </c>
      <c r="C9158">
        <v>7.38702392578125</v>
      </c>
      <c r="D9158">
        <v>12.0269775390625</v>
      </c>
      <c r="E9158">
        <v>1.062932029635012</v>
      </c>
      <c r="F9158">
        <v>3.6477737426757808</v>
      </c>
      <c r="G9158">
        <v>2.7952671051025391</v>
      </c>
      <c r="H9158" s="15">
        <v>-999</v>
      </c>
    </row>
    <row r="9159" spans="1:8" x14ac:dyDescent="0.35">
      <c r="A9159" s="14">
        <v>95345</v>
      </c>
      <c r="B9159">
        <v>1382.385498046875</v>
      </c>
      <c r="C9159">
        <v>9.19708251953125</v>
      </c>
      <c r="D9159">
        <v>13.36383056640625</v>
      </c>
      <c r="E9159">
        <v>1.255246652671091</v>
      </c>
      <c r="F9159">
        <v>5.2192802429199219</v>
      </c>
      <c r="G9159">
        <v>1.0834134817123411</v>
      </c>
      <c r="H9159" s="15">
        <v>-999</v>
      </c>
    </row>
    <row r="9160" spans="1:8" x14ac:dyDescent="0.35">
      <c r="A9160" s="14">
        <v>95346</v>
      </c>
      <c r="B9160">
        <v>996.26971435546875</v>
      </c>
      <c r="C9160">
        <v>8.901336669921875</v>
      </c>
      <c r="D9160">
        <v>11.59115600585938</v>
      </c>
      <c r="E9160">
        <v>1.2283408682565371</v>
      </c>
      <c r="F9160">
        <v>5.149871826171875</v>
      </c>
      <c r="G9160">
        <v>6.1901378631591797</v>
      </c>
      <c r="H9160" s="15">
        <v>-999</v>
      </c>
    </row>
    <row r="9161" spans="1:8" x14ac:dyDescent="0.35">
      <c r="A9161" s="14">
        <v>95347</v>
      </c>
      <c r="B9161">
        <v>3737.798095703125</v>
      </c>
      <c r="C9161">
        <v>6.724517822265625</v>
      </c>
      <c r="D9161">
        <v>11.89602661132812</v>
      </c>
      <c r="E9161">
        <v>1.0663622367710761</v>
      </c>
      <c r="F9161">
        <v>2.6671409606933589</v>
      </c>
      <c r="G9161">
        <v>0.28045251965522772</v>
      </c>
      <c r="H9161" s="15">
        <v>-999</v>
      </c>
    </row>
    <row r="9162" spans="1:8" x14ac:dyDescent="0.35">
      <c r="A9162" s="14">
        <v>95348</v>
      </c>
      <c r="B9162">
        <v>1793.393310546875</v>
      </c>
      <c r="C9162">
        <v>9.01318359375</v>
      </c>
      <c r="D9162">
        <v>12.25845336914062</v>
      </c>
      <c r="E9162">
        <v>1.1801899226706749</v>
      </c>
      <c r="F9162">
        <v>2.7525711059570308</v>
      </c>
      <c r="G9162">
        <v>3.3409111499786381</v>
      </c>
      <c r="H9162" s="15">
        <v>-999</v>
      </c>
    </row>
    <row r="9163" spans="1:8" x14ac:dyDescent="0.35">
      <c r="A9163" s="14">
        <v>95349</v>
      </c>
      <c r="B9163">
        <v>2374.2255859375</v>
      </c>
      <c r="C9163">
        <v>9.539093017578125</v>
      </c>
      <c r="D9163">
        <v>14.75262451171875</v>
      </c>
      <c r="E9163">
        <v>1.268618112913473</v>
      </c>
      <c r="F9163">
        <v>4.1567802429199219</v>
      </c>
      <c r="G9163">
        <v>2.610975980758667</v>
      </c>
      <c r="H9163" s="15">
        <v>-999</v>
      </c>
    </row>
    <row r="9164" spans="1:8" x14ac:dyDescent="0.35">
      <c r="A9164" s="14">
        <v>95350</v>
      </c>
      <c r="B9164">
        <v>2329.41845703125</v>
      </c>
      <c r="C9164">
        <v>15.26181030273438</v>
      </c>
      <c r="D9164">
        <v>17.418426513671879</v>
      </c>
      <c r="E9164">
        <v>1.7087825550921429</v>
      </c>
      <c r="F9164">
        <v>6.3227157592773438</v>
      </c>
      <c r="G9164">
        <v>9.4741201400756836</v>
      </c>
      <c r="H9164" s="15">
        <v>-999</v>
      </c>
    </row>
    <row r="9165" spans="1:8" x14ac:dyDescent="0.35">
      <c r="A9165" s="14">
        <v>95351</v>
      </c>
      <c r="B9165">
        <v>2401.3310546875</v>
      </c>
      <c r="C9165">
        <v>14.419677734375</v>
      </c>
      <c r="D9165">
        <v>16.972442626953121</v>
      </c>
      <c r="E9165">
        <v>1.5877097793145509</v>
      </c>
      <c r="F9165">
        <v>4.6195106506347656</v>
      </c>
      <c r="G9165">
        <v>4.3333683013916016</v>
      </c>
      <c r="H9165" s="15">
        <v>-999</v>
      </c>
    </row>
    <row r="9166" spans="1:8" x14ac:dyDescent="0.35">
      <c r="A9166" s="14">
        <v>95352</v>
      </c>
      <c r="B9166">
        <v>1901.815185546875</v>
      </c>
      <c r="C9166">
        <v>9.340118408203125</v>
      </c>
      <c r="D9166">
        <v>12.8817138671875</v>
      </c>
      <c r="E9166">
        <v>1.253579330531531</v>
      </c>
      <c r="F9166">
        <v>2.3272132873535161</v>
      </c>
      <c r="G9166">
        <v>21.590339660644531</v>
      </c>
      <c r="H9166" s="15">
        <v>-999</v>
      </c>
    </row>
    <row r="9167" spans="1:8" x14ac:dyDescent="0.35">
      <c r="A9167" s="14">
        <v>95353</v>
      </c>
      <c r="B9167">
        <v>2482.09375</v>
      </c>
      <c r="C9167">
        <v>6.963287353515625</v>
      </c>
      <c r="D9167">
        <v>11.03903198242188</v>
      </c>
      <c r="E9167">
        <v>0.99707152599182081</v>
      </c>
      <c r="F9167">
        <v>4.3970413208007813</v>
      </c>
      <c r="G9167">
        <v>1.059806823730469</v>
      </c>
      <c r="H9167" s="15">
        <v>-999</v>
      </c>
    </row>
    <row r="9168" spans="1:8" x14ac:dyDescent="0.35">
      <c r="A9168" s="14">
        <v>95354</v>
      </c>
      <c r="B9168">
        <v>2834.466064453125</v>
      </c>
      <c r="C9168">
        <v>6.387908935546875</v>
      </c>
      <c r="D9168">
        <v>9.679595947265625</v>
      </c>
      <c r="E9168">
        <v>0.90637027735907583</v>
      </c>
      <c r="F9168">
        <v>4.5394210815429688</v>
      </c>
      <c r="G9168">
        <v>0.37858420610427862</v>
      </c>
      <c r="H9168" s="15">
        <v>-999</v>
      </c>
    </row>
    <row r="9169" spans="1:8" x14ac:dyDescent="0.35">
      <c r="A9169" s="14">
        <v>95355</v>
      </c>
      <c r="B9169">
        <v>3445.72216796875</v>
      </c>
      <c r="C9169">
        <v>5.88348388671875</v>
      </c>
      <c r="D9169">
        <v>11.41162109375</v>
      </c>
      <c r="E9169">
        <v>0.9067777590352355</v>
      </c>
      <c r="F9169">
        <v>3.523193359375</v>
      </c>
      <c r="G9169">
        <v>0.31316334009170532</v>
      </c>
      <c r="H9169" s="15">
        <v>-999</v>
      </c>
    </row>
    <row r="9170" spans="1:8" x14ac:dyDescent="0.35">
      <c r="A9170" s="14">
        <v>95356</v>
      </c>
      <c r="B9170">
        <v>2568.3896484375</v>
      </c>
      <c r="C9170">
        <v>5.25970458984375</v>
      </c>
      <c r="D9170">
        <v>11.800048828125</v>
      </c>
      <c r="E9170">
        <v>0.98672003912810102</v>
      </c>
      <c r="F9170">
        <v>4.8900299072265616</v>
      </c>
      <c r="G9170">
        <v>0.44178473949432367</v>
      </c>
      <c r="H9170" s="15">
        <v>-999</v>
      </c>
    </row>
    <row r="9171" spans="1:8" x14ac:dyDescent="0.35">
      <c r="A9171" s="14">
        <v>95357</v>
      </c>
      <c r="B9171">
        <v>1256.814453125</v>
      </c>
      <c r="C9171">
        <v>6.82562255859375</v>
      </c>
      <c r="D9171">
        <v>10.69577026367188</v>
      </c>
      <c r="E9171">
        <v>1.035944664957851</v>
      </c>
      <c r="F9171">
        <v>6.9705390930175781</v>
      </c>
      <c r="G9171">
        <v>5.0676131248474121</v>
      </c>
      <c r="H9171" s="15">
        <v>-999</v>
      </c>
    </row>
    <row r="9172" spans="1:8" x14ac:dyDescent="0.35">
      <c r="A9172" s="14">
        <v>95358</v>
      </c>
      <c r="B9172">
        <v>2851.614013671875</v>
      </c>
      <c r="C9172">
        <v>5.456512451171875</v>
      </c>
      <c r="D9172">
        <v>9.933624267578125</v>
      </c>
      <c r="E9172">
        <v>0.90908863605436296</v>
      </c>
      <c r="F9172">
        <v>7.2873306274414063</v>
      </c>
      <c r="G9172">
        <v>8.4529752731323242</v>
      </c>
      <c r="H9172" s="15">
        <v>-999</v>
      </c>
    </row>
    <row r="9173" spans="1:8" x14ac:dyDescent="0.35">
      <c r="A9173" s="14">
        <v>95359</v>
      </c>
      <c r="B9173">
        <v>1115.755249023438</v>
      </c>
      <c r="C9173">
        <v>9.260528564453125</v>
      </c>
      <c r="D9173">
        <v>11.87457275390625</v>
      </c>
      <c r="E9173">
        <v>1.1219988020870959</v>
      </c>
      <c r="F9173">
        <v>7.7269248962402344</v>
      </c>
      <c r="G9173">
        <v>5.6929006576538086</v>
      </c>
      <c r="H9173" s="15">
        <v>-999</v>
      </c>
    </row>
    <row r="9174" spans="1:8" x14ac:dyDescent="0.35">
      <c r="A9174" s="14">
        <v>95360</v>
      </c>
      <c r="B9174">
        <v>2384.735595703125</v>
      </c>
      <c r="C9174">
        <v>9.8240966796875</v>
      </c>
      <c r="D9174">
        <v>11.33935546875</v>
      </c>
      <c r="E9174">
        <v>1.1200630126974189</v>
      </c>
      <c r="F9174">
        <v>11.193843841552731</v>
      </c>
      <c r="G9174">
        <v>8.7168340682983398</v>
      </c>
      <c r="H9174" s="15">
        <v>-999</v>
      </c>
    </row>
    <row r="9175" spans="1:8" x14ac:dyDescent="0.35">
      <c r="A9175" s="14">
        <v>95361</v>
      </c>
      <c r="B9175">
        <v>2188.91162109375</v>
      </c>
      <c r="C9175">
        <v>7.559112548828125</v>
      </c>
      <c r="D9175">
        <v>10.81658935546875</v>
      </c>
      <c r="E9175">
        <v>1.0526793091315529</v>
      </c>
      <c r="F9175">
        <v>5.7585372924804688</v>
      </c>
      <c r="G9175">
        <v>3.8396725431084629E-3</v>
      </c>
      <c r="H9175" s="15">
        <v>-999</v>
      </c>
    </row>
    <row r="9176" spans="1:8" x14ac:dyDescent="0.35">
      <c r="A9176" s="14">
        <v>95362</v>
      </c>
      <c r="B9176">
        <v>1398.427368164062</v>
      </c>
      <c r="C9176">
        <v>8.856170654296875</v>
      </c>
      <c r="D9176">
        <v>12.58251953125</v>
      </c>
      <c r="E9176">
        <v>1.2335936479968019</v>
      </c>
      <c r="F9176">
        <v>5.3652191162109384</v>
      </c>
      <c r="G9176">
        <v>1.858961343765259</v>
      </c>
      <c r="H9176" s="15">
        <v>-999</v>
      </c>
    </row>
    <row r="9177" spans="1:8" x14ac:dyDescent="0.35">
      <c r="A9177" s="14">
        <v>95363</v>
      </c>
      <c r="B9177">
        <v>3381.001220703125</v>
      </c>
      <c r="C9177">
        <v>8.676544189453125</v>
      </c>
      <c r="D9177">
        <v>14.99313354492188</v>
      </c>
      <c r="E9177">
        <v>1.1936779479007089</v>
      </c>
      <c r="F9177">
        <v>5.8866806030273438</v>
      </c>
      <c r="G9177">
        <v>5.0496535301208496</v>
      </c>
      <c r="H9177" s="15">
        <v>-999</v>
      </c>
    </row>
    <row r="9178" spans="1:8" x14ac:dyDescent="0.35">
      <c r="A9178" s="14">
        <v>95364</v>
      </c>
      <c r="B9178">
        <v>1929.474365234375</v>
      </c>
      <c r="C9178">
        <v>5.932952880859375</v>
      </c>
      <c r="D9178">
        <v>7.655120849609375</v>
      </c>
      <c r="E9178">
        <v>1.003181572680538</v>
      </c>
      <c r="F9178">
        <v>1.9356727600097661</v>
      </c>
      <c r="G9178">
        <v>2.2155859470367432</v>
      </c>
      <c r="H9178" s="15">
        <v>-999</v>
      </c>
    </row>
    <row r="9179" spans="1:8" x14ac:dyDescent="0.35">
      <c r="A9179" s="14">
        <v>95365</v>
      </c>
      <c r="B9179">
        <v>1983.131591796875</v>
      </c>
      <c r="C9179">
        <v>8.41412353515625</v>
      </c>
      <c r="D9179">
        <v>14.81134033203125</v>
      </c>
      <c r="E9179">
        <v>1.3608788333264641</v>
      </c>
      <c r="F9179">
        <v>10.17227935791016</v>
      </c>
      <c r="G9179">
        <v>35.464645385742188</v>
      </c>
      <c r="H9179" s="15">
        <v>-999</v>
      </c>
    </row>
    <row r="9180" spans="1:8" x14ac:dyDescent="0.35">
      <c r="A9180" s="14">
        <v>95366</v>
      </c>
      <c r="B9180">
        <v>1526.763061523438</v>
      </c>
      <c r="C9180">
        <v>11.65243530273438</v>
      </c>
      <c r="D9180">
        <v>15.699951171875</v>
      </c>
      <c r="E9180">
        <v>1.5481665144850829</v>
      </c>
      <c r="F9180">
        <v>10.54780197143555</v>
      </c>
      <c r="G9180">
        <v>29.26386833190918</v>
      </c>
      <c r="H9180" s="15">
        <v>-999</v>
      </c>
    </row>
    <row r="9181" spans="1:8" x14ac:dyDescent="0.35">
      <c r="A9181" s="14">
        <v>95367</v>
      </c>
      <c r="B9181">
        <v>1983.685302734375</v>
      </c>
      <c r="C9181">
        <v>8.915313720703125</v>
      </c>
      <c r="D9181">
        <v>10.57498168945312</v>
      </c>
      <c r="E9181">
        <v>1.146205941320473</v>
      </c>
      <c r="F9181">
        <v>6.5967941284179688</v>
      </c>
      <c r="G9181">
        <v>0.48399138450622559</v>
      </c>
      <c r="H9181" s="15">
        <v>-999</v>
      </c>
    </row>
    <row r="9182" spans="1:8" x14ac:dyDescent="0.35">
      <c r="A9182" s="14">
        <v>95368</v>
      </c>
      <c r="B9182">
        <v>1860.880126953125</v>
      </c>
      <c r="C9182">
        <v>5.076873779296875</v>
      </c>
      <c r="D9182">
        <v>9.2437744140625</v>
      </c>
      <c r="E9182">
        <v>0.98412760119479958</v>
      </c>
      <c r="F9182">
        <v>4.8223991394042969</v>
      </c>
      <c r="G9182">
        <v>0.19458702206611631</v>
      </c>
      <c r="H9182" s="15">
        <v>-999</v>
      </c>
    </row>
    <row r="9183" spans="1:8" x14ac:dyDescent="0.35">
      <c r="A9183" s="14">
        <v>95369</v>
      </c>
      <c r="B9183">
        <v>4155.44384765625</v>
      </c>
      <c r="C9183">
        <v>4.163787841796875</v>
      </c>
      <c r="D9183">
        <v>10.25543212890625</v>
      </c>
      <c r="E9183">
        <v>0.85494088491730746</v>
      </c>
      <c r="F9183">
        <v>1.6687126159667971</v>
      </c>
      <c r="G9183">
        <v>0</v>
      </c>
      <c r="H9183" s="15">
        <v>-999</v>
      </c>
    </row>
    <row r="9184" spans="1:8" x14ac:dyDescent="0.35">
      <c r="A9184" s="14">
        <v>95370</v>
      </c>
      <c r="B9184">
        <v>2829.486572265625</v>
      </c>
      <c r="C9184">
        <v>3.481903076171875</v>
      </c>
      <c r="D9184">
        <v>9.837677001953125</v>
      </c>
      <c r="E9184">
        <v>0.89215316025283431</v>
      </c>
      <c r="F9184">
        <v>2.3503494262695308</v>
      </c>
      <c r="G9184">
        <v>4.5109414495527744E-3</v>
      </c>
      <c r="H9184" s="15">
        <v>-999</v>
      </c>
    </row>
    <row r="9185" spans="1:8" x14ac:dyDescent="0.35">
      <c r="A9185" s="14">
        <v>95371</v>
      </c>
      <c r="B9185">
        <v>5503.5283203125</v>
      </c>
      <c r="C9185">
        <v>4.60797119140625</v>
      </c>
      <c r="D9185">
        <v>10.45867919921875</v>
      </c>
      <c r="E9185">
        <v>0.83680836237477407</v>
      </c>
      <c r="F9185">
        <v>3.7545585632324219</v>
      </c>
      <c r="G9185">
        <v>0.3820037841796875</v>
      </c>
      <c r="H9185" s="15">
        <v>-999</v>
      </c>
    </row>
    <row r="9186" spans="1:8" x14ac:dyDescent="0.35">
      <c r="A9186" s="14">
        <v>95372</v>
      </c>
      <c r="B9186">
        <v>6456.64599609375</v>
      </c>
      <c r="C9186">
        <v>8.6217041015625</v>
      </c>
      <c r="D9186">
        <v>13.00704956054688</v>
      </c>
      <c r="E9186">
        <v>1.2040399213381281</v>
      </c>
      <c r="F9186">
        <v>5.5538711547851563</v>
      </c>
      <c r="G9186">
        <v>6.5564017295837402</v>
      </c>
      <c r="H9186" s="15">
        <v>-999</v>
      </c>
    </row>
    <row r="9187" spans="1:8" x14ac:dyDescent="0.35">
      <c r="A9187" s="14">
        <v>95373</v>
      </c>
      <c r="B9187">
        <v>2348.22607421875</v>
      </c>
      <c r="C9187">
        <v>9.607940673828125</v>
      </c>
      <c r="D9187">
        <v>11.60357666015625</v>
      </c>
      <c r="E9187">
        <v>1.127293094189272</v>
      </c>
      <c r="F9187">
        <v>7.4172515869140616</v>
      </c>
      <c r="G9187">
        <v>4.7396907806396484</v>
      </c>
      <c r="H9187" s="15">
        <v>-999</v>
      </c>
    </row>
    <row r="9188" spans="1:8" x14ac:dyDescent="0.35">
      <c r="A9188" s="14">
        <v>95374</v>
      </c>
      <c r="B9188">
        <v>4474.07275390625</v>
      </c>
      <c r="C9188">
        <v>7.98822021484375</v>
      </c>
      <c r="D9188">
        <v>11.48501586914062</v>
      </c>
      <c r="E9188">
        <v>1.0960586303703821</v>
      </c>
      <c r="F9188">
        <v>6.0913505554199219</v>
      </c>
      <c r="G9188">
        <v>1.9938062429428101</v>
      </c>
      <c r="H9188" s="15">
        <v>-999</v>
      </c>
    </row>
    <row r="9189" spans="1:8" x14ac:dyDescent="0.35">
      <c r="A9189" s="14">
        <v>95375</v>
      </c>
      <c r="B9189">
        <v>2500.90283203125</v>
      </c>
      <c r="C9189">
        <v>8.46575927734375</v>
      </c>
      <c r="D9189">
        <v>13.73306274414062</v>
      </c>
      <c r="E9189">
        <v>1.199416670912862</v>
      </c>
      <c r="F9189">
        <v>6.8940086364746094</v>
      </c>
      <c r="G9189">
        <v>11.69735527038574</v>
      </c>
      <c r="H9189" s="15">
        <v>-999</v>
      </c>
    </row>
    <row r="9190" spans="1:8" x14ac:dyDescent="0.35">
      <c r="A9190" s="14">
        <v>95376</v>
      </c>
      <c r="B9190">
        <v>2076.0654296875</v>
      </c>
      <c r="C9190">
        <v>9.14654541015625</v>
      </c>
      <c r="D9190">
        <v>14.1575927734375</v>
      </c>
      <c r="E9190">
        <v>1.3215424558137021</v>
      </c>
      <c r="F9190">
        <v>7.392333984375</v>
      </c>
      <c r="G9190">
        <v>7.4999527931213379</v>
      </c>
      <c r="H9190" s="15">
        <v>-999</v>
      </c>
    </row>
    <row r="9191" spans="1:8" x14ac:dyDescent="0.35">
      <c r="A9191" s="14">
        <v>95377</v>
      </c>
      <c r="B9191">
        <v>4510.58203125</v>
      </c>
      <c r="C9191">
        <v>9.636962890625</v>
      </c>
      <c r="D9191">
        <v>14.78875732421875</v>
      </c>
      <c r="E9191">
        <v>1.1409421754770721</v>
      </c>
      <c r="F9191">
        <v>7.823028564453125</v>
      </c>
      <c r="G9191">
        <v>5.5004102177917957E-3</v>
      </c>
      <c r="H9191" s="15">
        <v>-999</v>
      </c>
    </row>
    <row r="9192" spans="1:8" x14ac:dyDescent="0.35">
      <c r="A9192" s="14">
        <v>95378</v>
      </c>
      <c r="B9192">
        <v>3684.693115234375</v>
      </c>
      <c r="C9192">
        <v>8.32379150390625</v>
      </c>
      <c r="D9192">
        <v>11.50421142578125</v>
      </c>
      <c r="E9192">
        <v>0.99269774373749309</v>
      </c>
      <c r="F9192">
        <v>7.4599647521972656</v>
      </c>
      <c r="G9192">
        <v>0.96931338310241699</v>
      </c>
      <c r="H9192" s="15">
        <v>-999</v>
      </c>
    </row>
    <row r="9193" spans="1:8" x14ac:dyDescent="0.35">
      <c r="A9193" s="14">
        <v>95379</v>
      </c>
      <c r="B9193">
        <v>8101.2314453125</v>
      </c>
      <c r="C9193">
        <v>5.839385986328125</v>
      </c>
      <c r="D9193">
        <v>12.23812866210938</v>
      </c>
      <c r="E9193">
        <v>0.94804483089821279</v>
      </c>
      <c r="F9193">
        <v>4.121185302734375</v>
      </c>
      <c r="G9193">
        <v>0</v>
      </c>
      <c r="H9193" s="15">
        <v>-999</v>
      </c>
    </row>
    <row r="9194" spans="1:8" x14ac:dyDescent="0.35">
      <c r="A9194" s="14">
        <v>95380</v>
      </c>
      <c r="B9194">
        <v>4744.57373046875</v>
      </c>
      <c r="C9194">
        <v>5.78240966796875</v>
      </c>
      <c r="D9194">
        <v>11.31790161132812</v>
      </c>
      <c r="E9194">
        <v>0.8572217922404447</v>
      </c>
      <c r="F9194">
        <v>4.9505386352539063</v>
      </c>
      <c r="G9194">
        <v>0</v>
      </c>
      <c r="H9194" s="15">
        <v>-999</v>
      </c>
    </row>
    <row r="9195" spans="1:8" x14ac:dyDescent="0.35">
      <c r="A9195" s="14">
        <v>95381</v>
      </c>
      <c r="B9195">
        <v>2488.17919921875</v>
      </c>
      <c r="C9195">
        <v>7.04931640625</v>
      </c>
      <c r="D9195">
        <v>13.39996337890625</v>
      </c>
      <c r="E9195">
        <v>0.99573691752918436</v>
      </c>
      <c r="F9195">
        <v>9.7059860229492188</v>
      </c>
      <c r="G9195">
        <v>7.8608851432800293</v>
      </c>
      <c r="H9195" s="15">
        <v>-999</v>
      </c>
    </row>
    <row r="9196" spans="1:8" x14ac:dyDescent="0.35">
      <c r="A9196" s="14">
        <v>95382</v>
      </c>
      <c r="B9196">
        <v>4185.86865234375</v>
      </c>
      <c r="C9196">
        <v>5.82110595703125</v>
      </c>
      <c r="D9196">
        <v>9.535064697265625</v>
      </c>
      <c r="E9196">
        <v>0.90704301496196105</v>
      </c>
      <c r="F9196">
        <v>4.9665565490722656</v>
      </c>
      <c r="G9196">
        <v>1.3411315679550171</v>
      </c>
      <c r="H9196" s="15">
        <v>-999</v>
      </c>
    </row>
    <row r="9197" spans="1:8" x14ac:dyDescent="0.35">
      <c r="A9197" s="14">
        <v>95383</v>
      </c>
      <c r="B9197">
        <v>5671.69287109375</v>
      </c>
      <c r="C9197">
        <v>6.929962158203125</v>
      </c>
      <c r="D9197">
        <v>9.855743408203125</v>
      </c>
      <c r="E9197">
        <v>0.95496702898776509</v>
      </c>
      <c r="F9197">
        <v>3.1280937194824219</v>
      </c>
      <c r="G9197">
        <v>0.28707337379455572</v>
      </c>
      <c r="H9197" s="15">
        <v>-999</v>
      </c>
    </row>
    <row r="9198" spans="1:8" x14ac:dyDescent="0.35">
      <c r="A9198" s="14">
        <v>95384</v>
      </c>
      <c r="B9198">
        <v>10853.8232421875</v>
      </c>
      <c r="C9198">
        <v>5.309173583984375</v>
      </c>
      <c r="D9198">
        <v>13.59078979492188</v>
      </c>
      <c r="E9198">
        <v>0.9079325477433976</v>
      </c>
      <c r="F9198">
        <v>5.4114913940429688</v>
      </c>
      <c r="G9198">
        <v>5.1294159889221191</v>
      </c>
      <c r="H9198" s="15">
        <v>-999</v>
      </c>
    </row>
    <row r="9199" spans="1:8" x14ac:dyDescent="0.35">
      <c r="A9199" s="14">
        <v>95385</v>
      </c>
      <c r="B9199">
        <v>4402.71240234375</v>
      </c>
      <c r="C9199">
        <v>6.143768310546875</v>
      </c>
      <c r="D9199">
        <v>12.6231689453125</v>
      </c>
      <c r="E9199">
        <v>1.0707589006570539</v>
      </c>
      <c r="F9199">
        <v>4.3596687316894531</v>
      </c>
      <c r="G9199">
        <v>0.135454460978508</v>
      </c>
      <c r="H9199" s="15">
        <v>-999</v>
      </c>
    </row>
    <row r="9200" spans="1:8" x14ac:dyDescent="0.35">
      <c r="A9200" s="14">
        <v>95386</v>
      </c>
      <c r="B9200">
        <v>11392.61328125</v>
      </c>
      <c r="C9200">
        <v>4.756378173828125</v>
      </c>
      <c r="D9200">
        <v>16.82000732421875</v>
      </c>
      <c r="E9200">
        <v>1.021490852991304</v>
      </c>
      <c r="F9200">
        <v>3.9485511779785161</v>
      </c>
      <c r="G9200">
        <v>1.09153006633278E-6</v>
      </c>
      <c r="H9200" s="15">
        <v>-999</v>
      </c>
    </row>
    <row r="9201" spans="1:8" x14ac:dyDescent="0.35">
      <c r="A9201" s="14">
        <v>95387</v>
      </c>
      <c r="B9201">
        <v>10912.458984375</v>
      </c>
      <c r="C9201">
        <v>5.334991455078125</v>
      </c>
      <c r="D9201">
        <v>16.341278076171879</v>
      </c>
      <c r="E9201">
        <v>1.100154086012024</v>
      </c>
      <c r="F9201">
        <v>3.2295379638671879</v>
      </c>
      <c r="G9201">
        <v>1.448098686523736E-3</v>
      </c>
      <c r="H9201" s="15">
        <v>-999</v>
      </c>
    </row>
    <row r="9202" spans="1:8" x14ac:dyDescent="0.35">
      <c r="A9202" s="14">
        <v>95388</v>
      </c>
      <c r="B9202">
        <v>3302.45068359375</v>
      </c>
      <c r="C9202">
        <v>6.253448486328125</v>
      </c>
      <c r="D9202">
        <v>12.84896850585938</v>
      </c>
      <c r="E9202">
        <v>1.1814420627629161</v>
      </c>
      <c r="F9202">
        <v>3.8257484436035161</v>
      </c>
      <c r="G9202">
        <v>1.379656195640564</v>
      </c>
      <c r="H9202" s="15">
        <v>-999</v>
      </c>
    </row>
    <row r="9203" spans="1:8" x14ac:dyDescent="0.35">
      <c r="A9203" s="14">
        <v>95389</v>
      </c>
      <c r="B9203">
        <v>10809.015625</v>
      </c>
      <c r="C9203">
        <v>6.026519775390625</v>
      </c>
      <c r="D9203">
        <v>16.5546875</v>
      </c>
      <c r="E9203">
        <v>0.99758748549935772</v>
      </c>
      <c r="F9203">
        <v>3.5694656372070308</v>
      </c>
      <c r="G9203">
        <v>1.09153006633278E-6</v>
      </c>
      <c r="H9203" s="15">
        <v>-999</v>
      </c>
    </row>
    <row r="9204" spans="1:8" x14ac:dyDescent="0.35">
      <c r="A9204" s="14">
        <v>95390</v>
      </c>
      <c r="B9204">
        <v>11385.9765625</v>
      </c>
      <c r="C9204">
        <v>5.0306396484375</v>
      </c>
      <c r="D9204">
        <v>18.802703857421879</v>
      </c>
      <c r="E9204">
        <v>1.0941748949775669</v>
      </c>
      <c r="F9204">
        <v>2.7490119934082031</v>
      </c>
      <c r="G9204">
        <v>1.0271145030856131E-2</v>
      </c>
      <c r="H9204" s="15">
        <v>-999</v>
      </c>
    </row>
    <row r="9205" spans="1:8" x14ac:dyDescent="0.35">
      <c r="A9205" s="14">
        <v>95391</v>
      </c>
      <c r="B9205">
        <v>12196.9287109375</v>
      </c>
      <c r="C9205">
        <v>5.457611083984375</v>
      </c>
      <c r="D9205">
        <v>19.795196533203121</v>
      </c>
      <c r="E9205">
        <v>1.2375508148863841</v>
      </c>
      <c r="F9205">
        <v>2.5016288757324219</v>
      </c>
      <c r="G9205">
        <v>1.09153006633278E-6</v>
      </c>
      <c r="H9205" s="15">
        <v>-999</v>
      </c>
    </row>
    <row r="9206" spans="1:8" x14ac:dyDescent="0.35">
      <c r="A9206" s="14">
        <v>95392</v>
      </c>
      <c r="B9206">
        <v>12282.1171875</v>
      </c>
      <c r="C9206">
        <v>6.840667724609375</v>
      </c>
      <c r="D9206">
        <v>20.20843505859375</v>
      </c>
      <c r="E9206">
        <v>1.194140838219554</v>
      </c>
      <c r="F9206">
        <v>2.270263671875</v>
      </c>
      <c r="G9206">
        <v>1.09153006633278E-6</v>
      </c>
      <c r="H9206" s="15">
        <v>-999</v>
      </c>
    </row>
    <row r="9207" spans="1:8" x14ac:dyDescent="0.35">
      <c r="A9207" s="14">
        <v>95393</v>
      </c>
      <c r="B9207">
        <v>4020.47021484375</v>
      </c>
      <c r="C9207">
        <v>9.65740966796875</v>
      </c>
      <c r="D9207">
        <v>16.2791748046875</v>
      </c>
      <c r="E9207">
        <v>1.3824003681037591</v>
      </c>
      <c r="F9207">
        <v>1.90185546875</v>
      </c>
      <c r="G9207">
        <v>1.6196884214878079E-2</v>
      </c>
      <c r="H9207" s="15">
        <v>-999</v>
      </c>
    </row>
    <row r="9208" spans="1:8" x14ac:dyDescent="0.35">
      <c r="A9208" s="14">
        <v>95394</v>
      </c>
      <c r="B9208">
        <v>7944.1298828125</v>
      </c>
      <c r="C9208">
        <v>9.272369384765625</v>
      </c>
      <c r="D9208">
        <v>19.22161865234375</v>
      </c>
      <c r="E9208">
        <v>1.401956343969387</v>
      </c>
      <c r="F9208">
        <v>3.282928466796875</v>
      </c>
      <c r="G9208">
        <v>0</v>
      </c>
      <c r="H9208" s="15">
        <v>-999</v>
      </c>
    </row>
    <row r="9209" spans="1:8" x14ac:dyDescent="0.35">
      <c r="A9209" s="14">
        <v>95395</v>
      </c>
      <c r="B9209">
        <v>12519.982421875</v>
      </c>
      <c r="C9209">
        <v>8.49908447265625</v>
      </c>
      <c r="D9209">
        <v>20.2694091796875</v>
      </c>
      <c r="E9209">
        <v>1.3772920241481379</v>
      </c>
      <c r="F9209">
        <v>2.1172065734863281</v>
      </c>
      <c r="G9209">
        <v>0</v>
      </c>
      <c r="H9209" s="15">
        <v>-999</v>
      </c>
    </row>
    <row r="9210" spans="1:8" x14ac:dyDescent="0.35">
      <c r="A9210" s="14">
        <v>95396</v>
      </c>
      <c r="B9210">
        <v>13139.5361328125</v>
      </c>
      <c r="C9210">
        <v>7.28485107421875</v>
      </c>
      <c r="D9210">
        <v>16.89227294921875</v>
      </c>
      <c r="E9210">
        <v>1.15793065164707</v>
      </c>
      <c r="F9210">
        <v>3.332763671875</v>
      </c>
      <c r="G9210">
        <v>1.09153006633278E-6</v>
      </c>
      <c r="H9210" s="15">
        <v>-999</v>
      </c>
    </row>
    <row r="9211" spans="1:8" x14ac:dyDescent="0.35">
      <c r="A9211" s="14">
        <v>95397</v>
      </c>
      <c r="B9211">
        <v>7023.6494140625</v>
      </c>
      <c r="C9211">
        <v>6.9708251953125</v>
      </c>
      <c r="D9211">
        <v>11.62615966796875</v>
      </c>
      <c r="E9211">
        <v>0.97686145588611051</v>
      </c>
      <c r="F9211">
        <v>2.2738227844238281</v>
      </c>
      <c r="G9211">
        <v>2.5762587785720829E-2</v>
      </c>
      <c r="H9211" s="15">
        <v>-999</v>
      </c>
    </row>
    <row r="9212" spans="1:8" x14ac:dyDescent="0.35">
      <c r="A9212" s="14">
        <v>95398</v>
      </c>
      <c r="B9212">
        <v>10291.2451171875</v>
      </c>
      <c r="C9212">
        <v>5.8350830078125</v>
      </c>
      <c r="D9212">
        <v>13.89453125</v>
      </c>
      <c r="E9212">
        <v>1.0165451687692419</v>
      </c>
      <c r="F9212">
        <v>1.424888610839844</v>
      </c>
      <c r="G9212">
        <v>3.2382417470216751E-2</v>
      </c>
      <c r="H9212" s="15">
        <v>-999</v>
      </c>
    </row>
    <row r="9213" spans="1:8" x14ac:dyDescent="0.35">
      <c r="A9213" s="14">
        <v>95399</v>
      </c>
      <c r="B9213">
        <v>13471.9931640625</v>
      </c>
      <c r="C9213">
        <v>5.345733642578125</v>
      </c>
      <c r="D9213">
        <v>20.9525146484375</v>
      </c>
      <c r="E9213">
        <v>1.2847970284727239</v>
      </c>
      <c r="F9213">
        <v>2.9519004821777339</v>
      </c>
      <c r="G9213">
        <v>1.09153006633278E-6</v>
      </c>
      <c r="H9213" s="15">
        <v>-999</v>
      </c>
    </row>
    <row r="9214" spans="1:8" x14ac:dyDescent="0.35">
      <c r="A9214" s="14">
        <v>95400</v>
      </c>
      <c r="B9214">
        <v>13853.1298828125</v>
      </c>
      <c r="C9214">
        <v>9.357330322265625</v>
      </c>
      <c r="D9214">
        <v>22.3819580078125</v>
      </c>
      <c r="E9214">
        <v>1.509609555509811</v>
      </c>
      <c r="F9214">
        <v>2.4268798828125</v>
      </c>
      <c r="G9214">
        <v>1.09153006633278E-6</v>
      </c>
      <c r="H9214" s="15">
        <v>-999</v>
      </c>
    </row>
    <row r="9215" spans="1:8" x14ac:dyDescent="0.35">
      <c r="A9215" s="14">
        <v>95401</v>
      </c>
      <c r="B9215">
        <v>12862.94921875</v>
      </c>
      <c r="C9215">
        <v>9.340118408203125</v>
      </c>
      <c r="D9215">
        <v>21.2686767578125</v>
      </c>
      <c r="E9215">
        <v>1.47178346478426</v>
      </c>
      <c r="F9215">
        <v>2.0175399780273442</v>
      </c>
      <c r="G9215">
        <v>0</v>
      </c>
      <c r="H9215" s="15">
        <v>-999</v>
      </c>
    </row>
    <row r="9216" spans="1:8" x14ac:dyDescent="0.35">
      <c r="A9216" s="14">
        <v>95402</v>
      </c>
      <c r="B9216">
        <v>6221.5478515625</v>
      </c>
      <c r="C9216">
        <v>8.59051513671875</v>
      </c>
      <c r="D9216">
        <v>18.38720703125</v>
      </c>
      <c r="E9216">
        <v>1.4268518225351441</v>
      </c>
      <c r="F9216">
        <v>1.63311767578125</v>
      </c>
      <c r="G9216">
        <v>3.4004464745521552E-2</v>
      </c>
      <c r="H9216" s="15">
        <v>-999</v>
      </c>
    </row>
    <row r="9217" spans="1:8" x14ac:dyDescent="0.35">
      <c r="A9217" s="14">
        <v>95403</v>
      </c>
      <c r="B9217">
        <v>7782.60302734375</v>
      </c>
      <c r="C9217">
        <v>8.724945068359375</v>
      </c>
      <c r="D9217">
        <v>15.16476440429688</v>
      </c>
      <c r="E9217">
        <v>1.124877504939845</v>
      </c>
      <c r="F9217">
        <v>2.2471237182617192</v>
      </c>
      <c r="G9217">
        <v>7.1433313190937042E-2</v>
      </c>
      <c r="H9217" s="15">
        <v>-999</v>
      </c>
    </row>
    <row r="9218" spans="1:8" x14ac:dyDescent="0.35">
      <c r="A9218" s="14">
        <v>95404</v>
      </c>
      <c r="B9218">
        <v>4235.654296875</v>
      </c>
      <c r="C9218">
        <v>10.62857055664062</v>
      </c>
      <c r="D9218">
        <v>14.1124267578125</v>
      </c>
      <c r="E9218">
        <v>1.233025946174805</v>
      </c>
      <c r="F9218">
        <v>2.3040771484375</v>
      </c>
      <c r="G9218">
        <v>0.25999933481216431</v>
      </c>
      <c r="H9218" s="15">
        <v>-999</v>
      </c>
    </row>
    <row r="9219" spans="1:8" x14ac:dyDescent="0.35">
      <c r="A9219" s="14">
        <v>95405</v>
      </c>
      <c r="B9219">
        <v>7664.77734375</v>
      </c>
      <c r="C9219">
        <v>8.134490966796875</v>
      </c>
      <c r="D9219">
        <v>15.50912475585938</v>
      </c>
      <c r="E9219">
        <v>1.1779260049487119</v>
      </c>
      <c r="F9219">
        <v>1.2593727111816411</v>
      </c>
      <c r="G9219">
        <v>0</v>
      </c>
      <c r="H9219" s="15">
        <v>-999</v>
      </c>
    </row>
    <row r="9220" spans="1:8" x14ac:dyDescent="0.35">
      <c r="A9220" s="14">
        <v>95406</v>
      </c>
      <c r="B9220">
        <v>15717.3251953125</v>
      </c>
      <c r="C9220">
        <v>7.56341552734375</v>
      </c>
      <c r="D9220">
        <v>20.111358642578121</v>
      </c>
      <c r="E9220">
        <v>1.240874981111542</v>
      </c>
      <c r="F9220">
        <v>2.1510200500488281</v>
      </c>
      <c r="G9220">
        <v>0</v>
      </c>
      <c r="H9220" s="15">
        <v>-999</v>
      </c>
    </row>
    <row r="9221" spans="1:8" x14ac:dyDescent="0.35">
      <c r="A9221" s="14">
        <v>95407</v>
      </c>
      <c r="B9221">
        <v>9886.875</v>
      </c>
      <c r="C9221">
        <v>10.88345336914062</v>
      </c>
      <c r="D9221">
        <v>21.0789794921875</v>
      </c>
      <c r="E9221">
        <v>1.477619854939908</v>
      </c>
      <c r="F9221">
        <v>5.2032623291015616</v>
      </c>
      <c r="G9221">
        <v>8.0381259918212891</v>
      </c>
      <c r="H9221" s="15">
        <v>-999</v>
      </c>
    </row>
    <row r="9222" spans="1:8" x14ac:dyDescent="0.35">
      <c r="A9222" s="14">
        <v>95408</v>
      </c>
      <c r="B9222">
        <v>6191.12255859375</v>
      </c>
      <c r="C9222">
        <v>11.32980346679688</v>
      </c>
      <c r="D9222">
        <v>15.224609375</v>
      </c>
      <c r="E9222">
        <v>1.1427241802724759</v>
      </c>
      <c r="F9222">
        <v>5.977447509765625</v>
      </c>
      <c r="G9222">
        <v>0.2019148766994476</v>
      </c>
      <c r="H9222" s="15">
        <v>-999</v>
      </c>
    </row>
    <row r="9223" spans="1:8" x14ac:dyDescent="0.35">
      <c r="A9223" s="14">
        <v>95409</v>
      </c>
      <c r="B9223">
        <v>5252.94091796875</v>
      </c>
      <c r="C9223">
        <v>11.17816162109375</v>
      </c>
      <c r="D9223">
        <v>17.103424072265621</v>
      </c>
      <c r="E9223">
        <v>1.221517284448989</v>
      </c>
      <c r="F9223">
        <v>7.979644775390625</v>
      </c>
      <c r="G9223">
        <v>2.8004052639007568</v>
      </c>
      <c r="H9223" s="15">
        <v>-999</v>
      </c>
    </row>
    <row r="9224" spans="1:8" x14ac:dyDescent="0.35">
      <c r="A9224" s="14">
        <v>95410</v>
      </c>
      <c r="B9224">
        <v>11290.27734375</v>
      </c>
      <c r="C9224">
        <v>9.675689697265625</v>
      </c>
      <c r="D9224">
        <v>17.354095458984379</v>
      </c>
      <c r="E9224">
        <v>1.0897171154309839</v>
      </c>
      <c r="F9224">
        <v>4.0233001708984384</v>
      </c>
      <c r="G9224">
        <v>0.2135751694440842</v>
      </c>
      <c r="H9224" s="15">
        <v>-999</v>
      </c>
    </row>
    <row r="9225" spans="1:8" x14ac:dyDescent="0.35">
      <c r="A9225" s="14">
        <v>95411</v>
      </c>
      <c r="B9225">
        <v>6879.82421875</v>
      </c>
      <c r="C9225">
        <v>7.082672119140625</v>
      </c>
      <c r="D9225">
        <v>12.4063720703125</v>
      </c>
      <c r="E9225">
        <v>1.0629210477140021</v>
      </c>
      <c r="F9225">
        <v>3.8720207214355469</v>
      </c>
      <c r="G9225">
        <v>5.8656096458435059</v>
      </c>
      <c r="H9225" s="15">
        <v>-999</v>
      </c>
    </row>
    <row r="9226" spans="1:8" x14ac:dyDescent="0.35">
      <c r="A9226" s="14">
        <v>95412</v>
      </c>
      <c r="B9226">
        <v>8336.8828125</v>
      </c>
      <c r="C9226">
        <v>5.11773681640625</v>
      </c>
      <c r="D9226">
        <v>13.04318237304688</v>
      </c>
      <c r="E9226">
        <v>1.015449598199659</v>
      </c>
      <c r="F9226">
        <v>2.7757072448730469</v>
      </c>
      <c r="G9226">
        <v>2.6313648223876949</v>
      </c>
      <c r="H9226" s="15">
        <v>-999</v>
      </c>
    </row>
    <row r="9227" spans="1:8" x14ac:dyDescent="0.35">
      <c r="A9227" s="14">
        <v>95413</v>
      </c>
      <c r="B9227">
        <v>9686.626953125</v>
      </c>
      <c r="C9227">
        <v>6.2835693359375</v>
      </c>
      <c r="D9227">
        <v>13.87420654296875</v>
      </c>
      <c r="E9227">
        <v>0.97254107386842692</v>
      </c>
      <c r="F9227">
        <v>2.7561302185058589</v>
      </c>
      <c r="G9227">
        <v>2.589205359981861E-5</v>
      </c>
      <c r="H9227" s="15">
        <v>-999</v>
      </c>
    </row>
    <row r="9228" spans="1:8" x14ac:dyDescent="0.35">
      <c r="A9228" s="14">
        <v>95414</v>
      </c>
      <c r="B9228">
        <v>3152.5400390625</v>
      </c>
      <c r="C9228">
        <v>8.86798095703125</v>
      </c>
      <c r="D9228">
        <v>14.43649291992188</v>
      </c>
      <c r="E9228">
        <v>1.2168139996946969</v>
      </c>
      <c r="F9228">
        <v>3.8346481323242192</v>
      </c>
      <c r="G9228">
        <v>1.6106116771698</v>
      </c>
      <c r="H9228" s="15">
        <v>-999</v>
      </c>
    </row>
    <row r="9229" spans="1:8" x14ac:dyDescent="0.35">
      <c r="A9229" s="14">
        <v>95415</v>
      </c>
      <c r="B9229">
        <v>8910.5244140625</v>
      </c>
      <c r="C9229">
        <v>9.620819091796875</v>
      </c>
      <c r="D9229">
        <v>17.881378173828121</v>
      </c>
      <c r="E9229">
        <v>1.3051624901276031</v>
      </c>
      <c r="F9229">
        <v>2.9323234558105469</v>
      </c>
      <c r="G9229">
        <v>0.19412679970264429</v>
      </c>
      <c r="H9229" s="15">
        <v>-999</v>
      </c>
    </row>
    <row r="9230" spans="1:8" x14ac:dyDescent="0.35">
      <c r="A9230" s="14">
        <v>95416</v>
      </c>
      <c r="B9230">
        <v>11148.6640625</v>
      </c>
      <c r="C9230">
        <v>7.796783447265625</v>
      </c>
      <c r="D9230">
        <v>17.157623291015621</v>
      </c>
      <c r="E9230">
        <v>1.2239995570743329</v>
      </c>
      <c r="F9230">
        <v>3.5036163330078121</v>
      </c>
      <c r="G9230">
        <v>1.641699075698853</v>
      </c>
      <c r="H9230" s="15">
        <v>-999</v>
      </c>
    </row>
    <row r="9231" spans="1:8" x14ac:dyDescent="0.35">
      <c r="A9231" s="14">
        <v>95417</v>
      </c>
      <c r="B9231">
        <v>10267.458984375</v>
      </c>
      <c r="C9231">
        <v>6.952545166015625</v>
      </c>
      <c r="D9231">
        <v>16.232879638671879</v>
      </c>
      <c r="E9231">
        <v>1.1930822565875949</v>
      </c>
      <c r="F9231">
        <v>1.718544006347656</v>
      </c>
      <c r="G9231">
        <v>2.910245768725872E-2</v>
      </c>
      <c r="H9231" s="15">
        <v>-999</v>
      </c>
    </row>
    <row r="9232" spans="1:8" x14ac:dyDescent="0.35">
      <c r="A9232" s="14">
        <v>95418</v>
      </c>
      <c r="B9232">
        <v>6097.083984375</v>
      </c>
      <c r="C9232">
        <v>10.83721923828125</v>
      </c>
      <c r="D9232">
        <v>15.91336059570312</v>
      </c>
      <c r="E9232">
        <v>1.2639186562552081</v>
      </c>
      <c r="F9232">
        <v>1.542350769042969</v>
      </c>
      <c r="G9232">
        <v>4.1047749519348136</v>
      </c>
      <c r="H9232" s="15">
        <v>-999</v>
      </c>
    </row>
    <row r="9233" spans="1:8" x14ac:dyDescent="0.35">
      <c r="A9233" s="14">
        <v>95419</v>
      </c>
      <c r="B9233">
        <v>11303.552734375</v>
      </c>
      <c r="C9233">
        <v>8.9669189453125</v>
      </c>
      <c r="D9233">
        <v>18.530609130859379</v>
      </c>
      <c r="E9233">
        <v>1.168534686268365</v>
      </c>
      <c r="F9233">
        <v>1.2504730224609379</v>
      </c>
      <c r="G9233">
        <v>6.8001518957316884E-3</v>
      </c>
      <c r="H9233" s="15">
        <v>-999</v>
      </c>
    </row>
    <row r="9234" spans="1:8" x14ac:dyDescent="0.35">
      <c r="A9234" s="14">
        <v>95420</v>
      </c>
      <c r="B9234">
        <v>14462.1728515625</v>
      </c>
      <c r="C9234">
        <v>6.9073486328125</v>
      </c>
      <c r="D9234">
        <v>20.76849365234375</v>
      </c>
      <c r="E9234">
        <v>1.2312434878876251</v>
      </c>
      <c r="F9234">
        <v>1.0974159240722661</v>
      </c>
      <c r="G9234">
        <v>2.832582220435143E-3</v>
      </c>
      <c r="H9234" s="15">
        <v>-999</v>
      </c>
    </row>
    <row r="9235" spans="1:8" x14ac:dyDescent="0.35">
      <c r="A9235" s="14">
        <v>95421</v>
      </c>
      <c r="B9235">
        <v>10761.4423828125</v>
      </c>
      <c r="C9235">
        <v>8.84002685546875</v>
      </c>
      <c r="D9235">
        <v>18.958526611328121</v>
      </c>
      <c r="E9235">
        <v>1.319868123863629</v>
      </c>
      <c r="F9235">
        <v>1.679389953613281</v>
      </c>
      <c r="G9235">
        <v>0.91126531362533569</v>
      </c>
      <c r="H9235" s="15">
        <v>-999</v>
      </c>
    </row>
    <row r="9236" spans="1:8" x14ac:dyDescent="0.35">
      <c r="A9236" s="14">
        <v>95422</v>
      </c>
      <c r="B9236">
        <v>7847.32470703125</v>
      </c>
      <c r="C9236">
        <v>9.505767822265625</v>
      </c>
      <c r="D9236">
        <v>17.574249267578121</v>
      </c>
      <c r="E9236">
        <v>1.2308670575821301</v>
      </c>
      <c r="F9236">
        <v>2.9536781311035161</v>
      </c>
      <c r="G9236">
        <v>0.76198989152908325</v>
      </c>
      <c r="H9236" s="15">
        <v>-999</v>
      </c>
    </row>
    <row r="9237" spans="1:8" x14ac:dyDescent="0.35">
      <c r="A9237" s="14">
        <v>95423</v>
      </c>
      <c r="B9237">
        <v>8779.974609375</v>
      </c>
      <c r="C9237">
        <v>8.4345703125</v>
      </c>
      <c r="D9237">
        <v>14.88812255859375</v>
      </c>
      <c r="E9237">
        <v>1.1871131331709821</v>
      </c>
      <c r="F9237">
        <v>2.5087471008300781</v>
      </c>
      <c r="G9237">
        <v>3.007461309432983</v>
      </c>
      <c r="H9237" s="15">
        <v>-999</v>
      </c>
    </row>
    <row r="9238" spans="1:8" x14ac:dyDescent="0.35">
      <c r="A9238" s="14">
        <v>95424</v>
      </c>
      <c r="B9238">
        <v>7289.72607421875</v>
      </c>
      <c r="C9238">
        <v>9.298187255859375</v>
      </c>
      <c r="D9238">
        <v>14.44326782226562</v>
      </c>
      <c r="E9238">
        <v>1.1686984310388979</v>
      </c>
      <c r="F9238">
        <v>3.9912643432617192</v>
      </c>
      <c r="G9238">
        <v>1.2309339046478269</v>
      </c>
      <c r="H9238" s="15">
        <v>-999</v>
      </c>
    </row>
    <row r="9239" spans="1:8" x14ac:dyDescent="0.35">
      <c r="A9239" s="14">
        <v>95425</v>
      </c>
      <c r="B9239">
        <v>8736.828125</v>
      </c>
      <c r="C9239">
        <v>7.014923095703125</v>
      </c>
      <c r="D9239">
        <v>15.39959716796875</v>
      </c>
      <c r="E9239">
        <v>1.1273407142069209</v>
      </c>
      <c r="F9239">
        <v>2.2578048706054692</v>
      </c>
      <c r="G9239">
        <v>0.82450932264328003</v>
      </c>
      <c r="H9239" s="15">
        <v>-999</v>
      </c>
    </row>
    <row r="9240" spans="1:8" x14ac:dyDescent="0.35">
      <c r="A9240" s="14">
        <v>95426</v>
      </c>
      <c r="B9240">
        <v>13785.08984375</v>
      </c>
      <c r="C9240">
        <v>6.4879150390625</v>
      </c>
      <c r="D9240">
        <v>18.841094970703121</v>
      </c>
      <c r="E9240">
        <v>1.102437490672715</v>
      </c>
      <c r="F9240">
        <v>3.4822616577148442</v>
      </c>
      <c r="G9240">
        <v>1.078219059854746E-2</v>
      </c>
      <c r="H9240" s="15">
        <v>-999</v>
      </c>
    </row>
    <row r="9241" spans="1:8" x14ac:dyDescent="0.35">
      <c r="A9241" s="14">
        <v>95427</v>
      </c>
      <c r="B9241">
        <v>13606.4140625</v>
      </c>
      <c r="C9241">
        <v>11.62985229492188</v>
      </c>
      <c r="D9241">
        <v>24.065460205078121</v>
      </c>
      <c r="E9241">
        <v>1.2718819111319</v>
      </c>
      <c r="F9241">
        <v>4.8579940795898438</v>
      </c>
      <c r="G9241">
        <v>0.28858992457389832</v>
      </c>
      <c r="H9241" s="15">
        <v>-999</v>
      </c>
    </row>
    <row r="9242" spans="1:8" x14ac:dyDescent="0.35">
      <c r="A9242" s="14">
        <v>95428</v>
      </c>
      <c r="B9242">
        <v>7440.7421875</v>
      </c>
      <c r="C9242">
        <v>12.689208984375</v>
      </c>
      <c r="D9242">
        <v>18.00897216796875</v>
      </c>
      <c r="E9242">
        <v>1.542647512708164</v>
      </c>
      <c r="F9242">
        <v>1.293190002441406</v>
      </c>
      <c r="G9242">
        <v>2.8046219348907471</v>
      </c>
      <c r="H9242" s="15">
        <v>-999</v>
      </c>
    </row>
    <row r="9243" spans="1:8" x14ac:dyDescent="0.35">
      <c r="A9243" s="14">
        <v>95429</v>
      </c>
      <c r="B9243">
        <v>11311.8505859375</v>
      </c>
      <c r="C9243">
        <v>12.19985961914062</v>
      </c>
      <c r="D9243">
        <v>19.57275390625</v>
      </c>
      <c r="E9243">
        <v>1.56102851630935</v>
      </c>
      <c r="F9243">
        <v>2.3307723999023442</v>
      </c>
      <c r="G9243">
        <v>9.6617937088012695</v>
      </c>
      <c r="H9243" s="15">
        <v>-999</v>
      </c>
    </row>
    <row r="9244" spans="1:8" x14ac:dyDescent="0.35">
      <c r="A9244" s="14">
        <v>95430</v>
      </c>
      <c r="B9244">
        <v>14359.8369140625</v>
      </c>
      <c r="C9244">
        <v>14.41537475585938</v>
      </c>
      <c r="D9244">
        <v>22.441802978515621</v>
      </c>
      <c r="E9244">
        <v>1.6370681694915581</v>
      </c>
      <c r="F9244">
        <v>1.6811714172363279</v>
      </c>
      <c r="G9244">
        <v>3.363207340240479</v>
      </c>
      <c r="H9244" s="15">
        <v>-999</v>
      </c>
    </row>
    <row r="9245" spans="1:8" x14ac:dyDescent="0.35">
      <c r="A9245" s="14">
        <v>95431</v>
      </c>
      <c r="B9245">
        <v>20933.751953125</v>
      </c>
      <c r="C9245">
        <v>14.64877319335938</v>
      </c>
      <c r="D9245">
        <v>35.67938232421875</v>
      </c>
      <c r="E9245">
        <v>2.0757072969616108</v>
      </c>
      <c r="F9245">
        <v>3.8684616088867192</v>
      </c>
      <c r="G9245">
        <v>1.09153006633278E-6</v>
      </c>
      <c r="H9245" s="15">
        <v>-999</v>
      </c>
    </row>
    <row r="9246" spans="1:8" x14ac:dyDescent="0.35">
      <c r="A9246" s="14">
        <v>95432</v>
      </c>
      <c r="B9246">
        <v>20960.857421875</v>
      </c>
      <c r="C9246">
        <v>15.78665161132812</v>
      </c>
      <c r="D9246">
        <v>29.5472412109375</v>
      </c>
      <c r="E9246">
        <v>1.8698739639783619</v>
      </c>
      <c r="F9246">
        <v>3.0124092102050781</v>
      </c>
      <c r="G9246">
        <v>1.09153006633278E-6</v>
      </c>
      <c r="H9246" s="15">
        <v>-999</v>
      </c>
    </row>
    <row r="9247" spans="1:8" x14ac:dyDescent="0.35">
      <c r="A9247" s="14">
        <v>95433</v>
      </c>
      <c r="B9247">
        <v>15359.974609375</v>
      </c>
      <c r="C9247">
        <v>12.428955078125</v>
      </c>
      <c r="D9247">
        <v>22.430511474609379</v>
      </c>
      <c r="E9247">
        <v>1.466774953564322</v>
      </c>
      <c r="F9247">
        <v>2.8557929992675781</v>
      </c>
      <c r="G9247">
        <v>2.575345516204834</v>
      </c>
      <c r="H9247" s="15">
        <v>-999</v>
      </c>
    </row>
    <row r="9248" spans="1:8" x14ac:dyDescent="0.35">
      <c r="A9248" s="14">
        <v>95434</v>
      </c>
      <c r="B9248">
        <v>8813.71875</v>
      </c>
      <c r="C9248">
        <v>11.08349609375</v>
      </c>
      <c r="D9248">
        <v>17.495208740234379</v>
      </c>
      <c r="E9248">
        <v>1.420709849842821</v>
      </c>
      <c r="F9248">
        <v>1.3625984191894529</v>
      </c>
      <c r="G9248">
        <v>0.53679543733596802</v>
      </c>
      <c r="H9248" s="15">
        <v>-999</v>
      </c>
    </row>
    <row r="9249" spans="1:8" x14ac:dyDescent="0.35">
      <c r="A9249" s="14">
        <v>95435</v>
      </c>
      <c r="B9249">
        <v>7575.71630859375</v>
      </c>
      <c r="C9249">
        <v>12.29342651367188</v>
      </c>
      <c r="D9249">
        <v>17.93218994140625</v>
      </c>
      <c r="E9249">
        <v>1.348676532085763</v>
      </c>
      <c r="F9249">
        <v>4.1105079650878906</v>
      </c>
      <c r="G9249">
        <v>0.61499685049057007</v>
      </c>
      <c r="H9249" s="15">
        <v>-999</v>
      </c>
    </row>
    <row r="9250" spans="1:8" x14ac:dyDescent="0.35">
      <c r="A9250" s="14">
        <v>95436</v>
      </c>
      <c r="B9250">
        <v>16933.75390625</v>
      </c>
      <c r="C9250">
        <v>12.43539428710938</v>
      </c>
      <c r="D9250">
        <v>24.4493408203125</v>
      </c>
      <c r="E9250">
        <v>1.5398074449250061</v>
      </c>
      <c r="F9250">
        <v>5.9258346557617188</v>
      </c>
      <c r="G9250">
        <v>8.8772863149642944E-2</v>
      </c>
      <c r="H9250" s="15">
        <v>-999</v>
      </c>
    </row>
    <row r="9251" spans="1:8" x14ac:dyDescent="0.35">
      <c r="A9251" s="14">
        <v>95437</v>
      </c>
      <c r="B9251">
        <v>22346.556640625</v>
      </c>
      <c r="C9251">
        <v>13.41519165039062</v>
      </c>
      <c r="D9251">
        <v>27.43243408203125</v>
      </c>
      <c r="E9251">
        <v>1.5957196500142321</v>
      </c>
      <c r="F9251">
        <v>5.8582038879394531</v>
      </c>
      <c r="G9251">
        <v>1.09153006633278E-6</v>
      </c>
      <c r="H9251" s="15">
        <v>-999</v>
      </c>
    </row>
    <row r="9252" spans="1:8" x14ac:dyDescent="0.35">
      <c r="A9252" s="14">
        <v>95438</v>
      </c>
      <c r="B9252">
        <v>22690.630859375</v>
      </c>
      <c r="C9252">
        <v>13.94003295898438</v>
      </c>
      <c r="D9252">
        <v>29.196075439453121</v>
      </c>
      <c r="E9252">
        <v>1.7056385901066711</v>
      </c>
      <c r="F9252">
        <v>3.4324264526367192</v>
      </c>
      <c r="G9252">
        <v>1.09153006633278E-6</v>
      </c>
      <c r="H9252" s="15">
        <v>-999</v>
      </c>
    </row>
    <row r="9253" spans="1:8" x14ac:dyDescent="0.35">
      <c r="A9253" s="14">
        <v>95439</v>
      </c>
      <c r="B9253">
        <v>21572.11328125</v>
      </c>
      <c r="C9253">
        <v>13.10867309570312</v>
      </c>
      <c r="D9253">
        <v>30.896514892578121</v>
      </c>
      <c r="E9253">
        <v>1.8953139570765061</v>
      </c>
      <c r="F9253">
        <v>1.481842041015625</v>
      </c>
      <c r="G9253">
        <v>0.3219417929649353</v>
      </c>
      <c r="H9253" s="15">
        <v>-999</v>
      </c>
    </row>
    <row r="9254" spans="1:8" x14ac:dyDescent="0.35">
      <c r="A9254" s="14">
        <v>95440</v>
      </c>
      <c r="B9254">
        <v>18383.068359375</v>
      </c>
      <c r="C9254">
        <v>16.6104736328125</v>
      </c>
      <c r="D9254">
        <v>26.68609619140625</v>
      </c>
      <c r="E9254">
        <v>2.246632992353002</v>
      </c>
      <c r="F9254">
        <v>1.1543693542480471</v>
      </c>
      <c r="G9254">
        <v>3.0351920127868648</v>
      </c>
      <c r="H9254" s="15">
        <v>-999</v>
      </c>
    </row>
    <row r="9255" spans="1:8" x14ac:dyDescent="0.35">
      <c r="A9255" s="14">
        <v>95441</v>
      </c>
      <c r="B9255">
        <v>21020.599609375</v>
      </c>
      <c r="C9255">
        <v>11.90518188476562</v>
      </c>
      <c r="D9255">
        <v>25.674407958984379</v>
      </c>
      <c r="E9255">
        <v>1.572018807616147</v>
      </c>
      <c r="F9255">
        <v>2.6190910339355469</v>
      </c>
      <c r="G9255">
        <v>6.8001518957316884E-3</v>
      </c>
      <c r="H9255" s="15">
        <v>-999</v>
      </c>
    </row>
    <row r="9256" spans="1:8" x14ac:dyDescent="0.35">
      <c r="A9256" s="14">
        <v>95442</v>
      </c>
      <c r="B9256">
        <v>22804.5859375</v>
      </c>
      <c r="C9256">
        <v>11.1749267578125</v>
      </c>
      <c r="D9256">
        <v>24.28448486328125</v>
      </c>
      <c r="E9256">
        <v>1.262081313183925</v>
      </c>
      <c r="F9256">
        <v>3.3345413208007808</v>
      </c>
      <c r="G9256">
        <v>2.30815913528204E-2</v>
      </c>
      <c r="H9256" s="15">
        <v>-999</v>
      </c>
    </row>
    <row r="9257" spans="1:8" x14ac:dyDescent="0.35">
      <c r="A9257" s="14">
        <v>95443</v>
      </c>
      <c r="B9257">
        <v>24365.0859375</v>
      </c>
      <c r="C9257">
        <v>11.57608032226562</v>
      </c>
      <c r="D9257">
        <v>26.358642578125</v>
      </c>
      <c r="E9257">
        <v>0.98049727070005366</v>
      </c>
      <c r="F9257">
        <v>3.6548957824707031</v>
      </c>
      <c r="G9257">
        <v>1.09153006633278E-6</v>
      </c>
      <c r="H9257" s="15">
        <v>-999</v>
      </c>
    </row>
    <row r="9258" spans="1:8" x14ac:dyDescent="0.35">
      <c r="A9258" s="14">
        <v>95444</v>
      </c>
      <c r="B9258">
        <v>19544.1796875</v>
      </c>
      <c r="C9258">
        <v>12.85699462890625</v>
      </c>
      <c r="D9258">
        <v>29.689483642578121</v>
      </c>
      <c r="E9258">
        <v>1.356303907833162</v>
      </c>
      <c r="F9258">
        <v>2.4304389953613281</v>
      </c>
      <c r="G9258">
        <v>2.30815913528204E-2</v>
      </c>
      <c r="H9258" s="15">
        <v>-999</v>
      </c>
    </row>
    <row r="9259" spans="1:8" x14ac:dyDescent="0.35">
      <c r="A9259" s="14">
        <v>95445</v>
      </c>
      <c r="B9259">
        <v>22393.576171875</v>
      </c>
      <c r="C9259">
        <v>14.83267211914062</v>
      </c>
      <c r="D9259">
        <v>26.65673828125</v>
      </c>
      <c r="E9259">
        <v>1.3252985085861251</v>
      </c>
      <c r="F9259">
        <v>2.9590187072753911</v>
      </c>
      <c r="G9259">
        <v>1.09153006633278E-6</v>
      </c>
      <c r="H9259" s="15">
        <v>-999</v>
      </c>
    </row>
    <row r="9260" spans="1:8" x14ac:dyDescent="0.35">
      <c r="A9260" s="14">
        <v>95446</v>
      </c>
      <c r="B9260">
        <v>20822.564453125</v>
      </c>
      <c r="C9260">
        <v>13.3646240234375</v>
      </c>
      <c r="D9260">
        <v>28.456512451171879</v>
      </c>
      <c r="E9260">
        <v>1.3539389799880719</v>
      </c>
      <c r="F9260">
        <v>3.6086196899414058</v>
      </c>
      <c r="G9260">
        <v>2.832582220435143E-3</v>
      </c>
      <c r="H9260" s="15">
        <v>-999</v>
      </c>
    </row>
    <row r="9261" spans="1:8" x14ac:dyDescent="0.35">
      <c r="A9261" s="14">
        <v>95447</v>
      </c>
      <c r="B9261">
        <v>24359.556640625</v>
      </c>
      <c r="C9261">
        <v>13.51950073242188</v>
      </c>
      <c r="D9261">
        <v>27.974395751953121</v>
      </c>
      <c r="E9261">
        <v>1.3622658959039999</v>
      </c>
      <c r="F9261">
        <v>2.8362159729003911</v>
      </c>
      <c r="G9261">
        <v>1.09153006633278E-6</v>
      </c>
      <c r="H9261" s="15">
        <v>-999</v>
      </c>
    </row>
    <row r="9262" spans="1:8" x14ac:dyDescent="0.35">
      <c r="A9262" s="14">
        <v>95448</v>
      </c>
      <c r="B9262">
        <v>25839.294921875</v>
      </c>
      <c r="C9262">
        <v>11.63845825195312</v>
      </c>
      <c r="D9262">
        <v>25.911529541015621</v>
      </c>
      <c r="E9262">
        <v>1.3107550888964341</v>
      </c>
      <c r="F9262">
        <v>2.4945068359375</v>
      </c>
      <c r="G9262">
        <v>1.09153006633278E-6</v>
      </c>
      <c r="H9262" s="15">
        <v>-999</v>
      </c>
    </row>
    <row r="9263" spans="1:8" x14ac:dyDescent="0.35">
      <c r="A9263" s="14">
        <v>95449</v>
      </c>
      <c r="B9263">
        <v>23143.6796875</v>
      </c>
      <c r="C9263">
        <v>12.13427734375</v>
      </c>
      <c r="D9263">
        <v>21.681915283203121</v>
      </c>
      <c r="E9263">
        <v>1.435807458293846</v>
      </c>
      <c r="F9263">
        <v>3.1797065734863281</v>
      </c>
      <c r="G9263">
        <v>1.09153006633278E-6</v>
      </c>
      <c r="H9263" s="15">
        <v>-999</v>
      </c>
    </row>
    <row r="9264" spans="1:8" x14ac:dyDescent="0.35">
      <c r="A9264" s="14">
        <v>95450</v>
      </c>
      <c r="B9264">
        <v>23231.6328125</v>
      </c>
      <c r="C9264">
        <v>11.51370239257812</v>
      </c>
      <c r="D9264">
        <v>23.106842041015621</v>
      </c>
      <c r="E9264">
        <v>1.4412005235351899</v>
      </c>
      <c r="F9264">
        <v>2.3129768371582031</v>
      </c>
      <c r="G9264">
        <v>1.2944149784743789E-2</v>
      </c>
      <c r="H9264" s="15">
        <v>-999</v>
      </c>
    </row>
    <row r="9265" spans="1:8" x14ac:dyDescent="0.35">
      <c r="A9265" s="14">
        <v>95451</v>
      </c>
      <c r="B9265">
        <v>19017.55859375</v>
      </c>
      <c r="C9265">
        <v>11.197509765625</v>
      </c>
      <c r="D9265">
        <v>27.705657958984379</v>
      </c>
      <c r="E9265">
        <v>1.6259643170379721</v>
      </c>
      <c r="F9265">
        <v>3.3185234069824219</v>
      </c>
      <c r="G9265">
        <v>1.462956890463829E-3</v>
      </c>
      <c r="H9265" s="15">
        <v>-999</v>
      </c>
    </row>
    <row r="9266" spans="1:8" x14ac:dyDescent="0.35">
      <c r="A9266" s="14">
        <v>95452</v>
      </c>
      <c r="B9266">
        <v>8774.443359375</v>
      </c>
      <c r="C9266">
        <v>15.37472534179688</v>
      </c>
      <c r="D9266">
        <v>26.50091552734375</v>
      </c>
      <c r="E9266">
        <v>1.9662807736298229</v>
      </c>
      <c r="F9266">
        <v>3.9681282043457031</v>
      </c>
      <c r="G9266">
        <v>0.33388626575469971</v>
      </c>
      <c r="H9266" s="15">
        <v>-999</v>
      </c>
    </row>
    <row r="9267" spans="1:8" x14ac:dyDescent="0.35">
      <c r="A9267" s="14">
        <v>95453</v>
      </c>
      <c r="B9267">
        <v>13750.2392578125</v>
      </c>
      <c r="C9267">
        <v>9.701507568359375</v>
      </c>
      <c r="D9267">
        <v>23.948028564453121</v>
      </c>
      <c r="E9267">
        <v>1.616381791636647</v>
      </c>
      <c r="F9267">
        <v>3.215301513671875</v>
      </c>
      <c r="G9267">
        <v>0.18826538324356079</v>
      </c>
      <c r="H9267" s="15">
        <v>-999</v>
      </c>
    </row>
    <row r="9268" spans="1:8" x14ac:dyDescent="0.35">
      <c r="A9268" s="14">
        <v>95454</v>
      </c>
      <c r="B9268">
        <v>25609.7265625</v>
      </c>
      <c r="C9268">
        <v>9.525115966796875</v>
      </c>
      <c r="D9268">
        <v>23.077484130859379</v>
      </c>
      <c r="E9268">
        <v>1.1862440128054581</v>
      </c>
      <c r="F9268">
        <v>1.5067558288574221</v>
      </c>
      <c r="G9268">
        <v>1.09153006633278E-6</v>
      </c>
      <c r="H9268" s="15">
        <v>-999</v>
      </c>
    </row>
    <row r="9269" spans="1:8" x14ac:dyDescent="0.35">
      <c r="A9269" s="14">
        <v>95455</v>
      </c>
      <c r="B9269">
        <v>12595.7666015625</v>
      </c>
      <c r="C9269">
        <v>10.624267578125</v>
      </c>
      <c r="D9269">
        <v>18.7530517578125</v>
      </c>
      <c r="E9269">
        <v>1.3158089810862801</v>
      </c>
      <c r="F9269">
        <v>3.0853805541992192</v>
      </c>
      <c r="G9269">
        <v>6.6117620468139648</v>
      </c>
      <c r="H9269" s="15">
        <v>-999</v>
      </c>
    </row>
    <row r="9270" spans="1:8" x14ac:dyDescent="0.35">
      <c r="A9270" s="14">
        <v>95456</v>
      </c>
      <c r="B9270">
        <v>11748.857421875</v>
      </c>
      <c r="C9270">
        <v>8.2022705078125</v>
      </c>
      <c r="D9270">
        <v>17.558441162109379</v>
      </c>
      <c r="E9270">
        <v>1.221413779522285</v>
      </c>
      <c r="F9270">
        <v>1.410652160644531</v>
      </c>
      <c r="G9270">
        <v>1.2885099649429319</v>
      </c>
      <c r="H9270" s="15">
        <v>-999</v>
      </c>
    </row>
    <row r="9271" spans="1:8" x14ac:dyDescent="0.35">
      <c r="A9271" s="14">
        <v>95457</v>
      </c>
      <c r="B9271">
        <v>20703.630859375</v>
      </c>
      <c r="C9271">
        <v>11.55886840820312</v>
      </c>
      <c r="D9271">
        <v>19.195648193359379</v>
      </c>
      <c r="E9271">
        <v>1.371941963353124</v>
      </c>
      <c r="F9271">
        <v>2.9981727600097661</v>
      </c>
      <c r="G9271">
        <v>1.748883724212646</v>
      </c>
      <c r="H9271" s="15">
        <v>-999</v>
      </c>
    </row>
    <row r="9272" spans="1:8" x14ac:dyDescent="0.35">
      <c r="A9272" s="14">
        <v>95458</v>
      </c>
      <c r="B9272">
        <v>14425.6650390625</v>
      </c>
      <c r="C9272">
        <v>11.67071533203125</v>
      </c>
      <c r="D9272">
        <v>19.549041748046879</v>
      </c>
      <c r="E9272">
        <v>1.38477996697426</v>
      </c>
      <c r="F9272">
        <v>2.4482345581054692</v>
      </c>
      <c r="G9272">
        <v>2.462965726852417</v>
      </c>
      <c r="H9272" s="15">
        <v>-999</v>
      </c>
    </row>
    <row r="9273" spans="1:8" x14ac:dyDescent="0.35">
      <c r="A9273" s="14">
        <v>95459</v>
      </c>
      <c r="B9273">
        <v>16687.591796875</v>
      </c>
      <c r="C9273">
        <v>11.44378662109375</v>
      </c>
      <c r="D9273">
        <v>20.76849365234375</v>
      </c>
      <c r="E9273">
        <v>1.354404171343478</v>
      </c>
      <c r="F9273">
        <v>1.8840599060058589</v>
      </c>
      <c r="G9273">
        <v>9.0718880295753479E-2</v>
      </c>
      <c r="H9273" s="15">
        <v>-999</v>
      </c>
    </row>
    <row r="9274" spans="1:8" x14ac:dyDescent="0.35">
      <c r="A9274" s="14">
        <v>95460</v>
      </c>
      <c r="B9274">
        <v>10014.10546875</v>
      </c>
      <c r="C9274">
        <v>11.5147705078125</v>
      </c>
      <c r="D9274">
        <v>25.01953125</v>
      </c>
      <c r="E9274">
        <v>1.5855983904926141</v>
      </c>
      <c r="F9274">
        <v>2.6493453979492192</v>
      </c>
      <c r="G9274">
        <v>2.5599710941314702</v>
      </c>
      <c r="H9274" s="15">
        <v>-999</v>
      </c>
    </row>
    <row r="9275" spans="1:8" x14ac:dyDescent="0.35">
      <c r="A9275" s="14">
        <v>95461</v>
      </c>
      <c r="B9275">
        <v>22404.0859375</v>
      </c>
      <c r="C9275">
        <v>13.60662841796875</v>
      </c>
      <c r="D9275">
        <v>24.344329833984379</v>
      </c>
      <c r="E9275">
        <v>1.705790574123246</v>
      </c>
      <c r="F9275">
        <v>2.891387939453125</v>
      </c>
      <c r="G9275">
        <v>3.8031276315450668E-2</v>
      </c>
      <c r="H9275" s="15">
        <v>-999</v>
      </c>
    </row>
    <row r="9276" spans="1:8" x14ac:dyDescent="0.35">
      <c r="A9276" s="14">
        <v>95462</v>
      </c>
      <c r="B9276">
        <v>6106.48779296875</v>
      </c>
      <c r="C9276">
        <v>12.439697265625</v>
      </c>
      <c r="D9276">
        <v>17.610382080078121</v>
      </c>
      <c r="E9276">
        <v>1.567372993119027</v>
      </c>
      <c r="F9276">
        <v>2.6084098815917969</v>
      </c>
      <c r="G9276">
        <v>2.5972847938537602</v>
      </c>
      <c r="H9276" s="15">
        <v>-999</v>
      </c>
    </row>
    <row r="9277" spans="1:8" x14ac:dyDescent="0.35">
      <c r="A9277" s="14">
        <v>95463</v>
      </c>
      <c r="B9277">
        <v>5247.96142578125</v>
      </c>
      <c r="C9277">
        <v>12.56661987304688</v>
      </c>
      <c r="D9277">
        <v>15.428955078125</v>
      </c>
      <c r="E9277">
        <v>1.4559871794278909</v>
      </c>
      <c r="F9277">
        <v>2.7436714172363281</v>
      </c>
      <c r="G9277">
        <v>6.011775016784668</v>
      </c>
      <c r="H9277" s="15">
        <v>-999</v>
      </c>
    </row>
    <row r="9278" spans="1:8" x14ac:dyDescent="0.35">
      <c r="A9278" s="14">
        <v>95464</v>
      </c>
      <c r="B9278">
        <v>9256.8115234375</v>
      </c>
      <c r="C9278">
        <v>12.63760375976562</v>
      </c>
      <c r="D9278">
        <v>19.677764892578121</v>
      </c>
      <c r="E9278">
        <v>1.3639710745636819</v>
      </c>
      <c r="F9278">
        <v>3.4164085388183589</v>
      </c>
      <c r="G9278">
        <v>1.164129257202148</v>
      </c>
      <c r="H9278" s="15">
        <v>-999</v>
      </c>
    </row>
    <row r="9279" spans="1:8" x14ac:dyDescent="0.35">
      <c r="A9279" s="14">
        <v>95465</v>
      </c>
      <c r="B9279">
        <v>20047.013671875</v>
      </c>
      <c r="C9279">
        <v>11.6739501953125</v>
      </c>
      <c r="D9279">
        <v>23.357513427734379</v>
      </c>
      <c r="E9279">
        <v>1.5400219912469191</v>
      </c>
      <c r="F9279">
        <v>3.0551261901855469</v>
      </c>
      <c r="G9279">
        <v>1.09153006633278E-6</v>
      </c>
      <c r="H9279" s="15">
        <v>-999</v>
      </c>
    </row>
    <row r="9280" spans="1:8" x14ac:dyDescent="0.35">
      <c r="A9280" s="14">
        <v>95466</v>
      </c>
      <c r="B9280">
        <v>27386.521484375</v>
      </c>
      <c r="C9280">
        <v>10.59844970703125</v>
      </c>
      <c r="D9280">
        <v>27.08917236328125</v>
      </c>
      <c r="E9280">
        <v>1.60630033190252</v>
      </c>
      <c r="F9280">
        <v>2.0068626403808589</v>
      </c>
      <c r="G9280">
        <v>1.09153006633278E-6</v>
      </c>
      <c r="H9280" s="15">
        <v>-999</v>
      </c>
    </row>
    <row r="9281" spans="1:8" x14ac:dyDescent="0.35">
      <c r="A9281" s="14">
        <v>95467</v>
      </c>
      <c r="B9281">
        <v>27373.244140625</v>
      </c>
      <c r="C9281">
        <v>15.54034423828125</v>
      </c>
      <c r="D9281">
        <v>31.989471435546879</v>
      </c>
      <c r="E9281">
        <v>1.774495175436307</v>
      </c>
      <c r="F9281">
        <v>2.2506866455078121</v>
      </c>
      <c r="G9281">
        <v>1.09153006633278E-6</v>
      </c>
      <c r="H9281" s="15">
        <v>-999</v>
      </c>
    </row>
    <row r="9282" spans="1:8" x14ac:dyDescent="0.35">
      <c r="A9282" s="14">
        <v>95468</v>
      </c>
      <c r="B9282">
        <v>26722.712890625</v>
      </c>
      <c r="C9282">
        <v>21.007080078125</v>
      </c>
      <c r="D9282">
        <v>36.1253662109375</v>
      </c>
      <c r="E9282">
        <v>2.2761740113449038</v>
      </c>
      <c r="F9282">
        <v>3.1476707458496089</v>
      </c>
      <c r="G9282">
        <v>1.6891201958060261E-2</v>
      </c>
      <c r="H9282" s="15">
        <v>-999</v>
      </c>
    </row>
    <row r="9283" spans="1:8" x14ac:dyDescent="0.35">
      <c r="A9283" s="14">
        <v>95469</v>
      </c>
      <c r="B9283">
        <v>22882.58203125</v>
      </c>
      <c r="C9283">
        <v>17.4837646484375</v>
      </c>
      <c r="D9283">
        <v>29.983062744140621</v>
      </c>
      <c r="E9283">
        <v>2.0546208955289811</v>
      </c>
      <c r="F9283">
        <v>3.2473373413085942</v>
      </c>
      <c r="G9283">
        <v>0.1229499354958534</v>
      </c>
      <c r="H9283" s="15">
        <v>-999</v>
      </c>
    </row>
    <row r="9284" spans="1:8" x14ac:dyDescent="0.35">
      <c r="A9284" s="14">
        <v>95470</v>
      </c>
      <c r="B9284">
        <v>14420.685546875</v>
      </c>
      <c r="C9284">
        <v>14.708984375</v>
      </c>
      <c r="D9284">
        <v>23.005218505859379</v>
      </c>
      <c r="E9284">
        <v>1.491847632397385</v>
      </c>
      <c r="F9284">
        <v>3.1672477722167969</v>
      </c>
      <c r="G9284">
        <v>1.6891201958060261E-2</v>
      </c>
      <c r="H9284" s="15">
        <v>-999</v>
      </c>
    </row>
    <row r="9285" spans="1:8" x14ac:dyDescent="0.35">
      <c r="A9285" s="14">
        <v>95471</v>
      </c>
      <c r="B9285">
        <v>21591.474609375</v>
      </c>
      <c r="C9285">
        <v>15.08648681640625</v>
      </c>
      <c r="D9285">
        <v>24.79486083984375</v>
      </c>
      <c r="E9285">
        <v>1.5969301302094181</v>
      </c>
      <c r="F9285">
        <v>3.3345413208007808</v>
      </c>
      <c r="G9285">
        <v>5.6701068878173828</v>
      </c>
      <c r="H9285" s="15">
        <v>-999</v>
      </c>
    </row>
    <row r="9286" spans="1:8" x14ac:dyDescent="0.35">
      <c r="A9286" s="14">
        <v>95472</v>
      </c>
      <c r="B9286">
        <v>13352.5078125</v>
      </c>
      <c r="C9286">
        <v>15.5037841796875</v>
      </c>
      <c r="D9286">
        <v>21.10833740234375</v>
      </c>
      <c r="E9286">
        <v>1.637879238555269</v>
      </c>
      <c r="F9286">
        <v>5.5111579895019531</v>
      </c>
      <c r="G9286">
        <v>3.3588747978210449</v>
      </c>
      <c r="H9286" s="15">
        <v>-999</v>
      </c>
    </row>
    <row r="9287" spans="1:8" x14ac:dyDescent="0.35">
      <c r="A9287" s="14">
        <v>95473</v>
      </c>
      <c r="B9287">
        <v>11144.2392578125</v>
      </c>
      <c r="C9287">
        <v>14.40676879882812</v>
      </c>
      <c r="D9287">
        <v>19.4869384765625</v>
      </c>
      <c r="E9287">
        <v>1.45742027146697</v>
      </c>
      <c r="F9287">
        <v>5.0769004821777344</v>
      </c>
      <c r="G9287">
        <v>0.13800002634525299</v>
      </c>
      <c r="H9287" s="15">
        <v>-999</v>
      </c>
    </row>
    <row r="9288" spans="1:8" x14ac:dyDescent="0.35">
      <c r="A9288" s="14">
        <v>95474</v>
      </c>
      <c r="B9288">
        <v>19914.251953125</v>
      </c>
      <c r="C9288">
        <v>12.02456665039062</v>
      </c>
      <c r="D9288">
        <v>21.799346923828121</v>
      </c>
      <c r="E9288">
        <v>1.3511925076203479</v>
      </c>
      <c r="F9288">
        <v>3.5303115844726558</v>
      </c>
      <c r="G9288">
        <v>1.2944149784743789E-2</v>
      </c>
      <c r="H9288" s="15">
        <v>-999</v>
      </c>
    </row>
    <row r="9289" spans="1:8" x14ac:dyDescent="0.35">
      <c r="A9289" s="14">
        <v>95475</v>
      </c>
      <c r="B9289">
        <v>26982.150390625</v>
      </c>
      <c r="C9289">
        <v>11.61050415039062</v>
      </c>
      <c r="D9289">
        <v>26.060577392578121</v>
      </c>
      <c r="E9289">
        <v>1.3998461087128189</v>
      </c>
      <c r="F9289">
        <v>2.3414497375488281</v>
      </c>
      <c r="G9289">
        <v>3.3784803003072739E-2</v>
      </c>
      <c r="H9289" s="15">
        <v>-999</v>
      </c>
    </row>
    <row r="9290" spans="1:8" x14ac:dyDescent="0.35">
      <c r="A9290" s="14">
        <v>95476</v>
      </c>
      <c r="B9290">
        <v>10811.78125</v>
      </c>
      <c r="C9290">
        <v>13.4560546875</v>
      </c>
      <c r="D9290">
        <v>21.939361572265621</v>
      </c>
      <c r="E9290">
        <v>1.686649664558628</v>
      </c>
      <c r="F9290">
        <v>3.3470001220703121</v>
      </c>
      <c r="G9290">
        <v>0.18826538324356079</v>
      </c>
      <c r="H9290" s="15">
        <v>-999</v>
      </c>
    </row>
    <row r="9291" spans="1:8" x14ac:dyDescent="0.35">
      <c r="A9291" s="14">
        <v>95477</v>
      </c>
      <c r="B9291">
        <v>23659.23828125</v>
      </c>
      <c r="C9291">
        <v>13.57974243164062</v>
      </c>
      <c r="D9291">
        <v>23.742523193359379</v>
      </c>
      <c r="E9291">
        <v>1.3905070755151121</v>
      </c>
      <c r="F9291">
        <v>3.5142936706542969</v>
      </c>
      <c r="G9291">
        <v>9.2600779607892036E-3</v>
      </c>
      <c r="H9291" s="15">
        <v>-999</v>
      </c>
    </row>
    <row r="9292" spans="1:8" x14ac:dyDescent="0.35">
      <c r="A9292" s="14">
        <v>95478</v>
      </c>
      <c r="B9292">
        <v>28522.740234375</v>
      </c>
      <c r="C9292">
        <v>13.41409301757812</v>
      </c>
      <c r="D9292">
        <v>28.506195068359379</v>
      </c>
      <c r="E9292">
        <v>1.672306918830516</v>
      </c>
      <c r="F9292">
        <v>2.8326568603515621</v>
      </c>
      <c r="G9292">
        <v>1.462956890463829E-3</v>
      </c>
      <c r="H9292" s="15">
        <v>-999</v>
      </c>
    </row>
    <row r="9293" spans="1:8" x14ac:dyDescent="0.35">
      <c r="A9293" s="14">
        <v>95479</v>
      </c>
      <c r="B9293">
        <v>24112.287109375</v>
      </c>
      <c r="C9293">
        <v>15.75006103515625</v>
      </c>
      <c r="D9293">
        <v>31.21038818359375</v>
      </c>
      <c r="E9293">
        <v>1.937342150477571</v>
      </c>
      <c r="F9293">
        <v>3.1191940307617192</v>
      </c>
      <c r="G9293">
        <v>1.09153006633278E-6</v>
      </c>
      <c r="H9293" s="15">
        <v>-999</v>
      </c>
    </row>
    <row r="9294" spans="1:8" x14ac:dyDescent="0.35">
      <c r="A9294" s="14">
        <v>95480</v>
      </c>
      <c r="B9294">
        <v>20887.28515625</v>
      </c>
      <c r="C9294">
        <v>19.2938232421875</v>
      </c>
      <c r="D9294">
        <v>31.700408935546879</v>
      </c>
      <c r="E9294">
        <v>2.3328174167011531</v>
      </c>
      <c r="F9294">
        <v>3.0302085876464839</v>
      </c>
      <c r="G9294">
        <v>3.594651460647583</v>
      </c>
      <c r="H9294" s="15">
        <v>-999</v>
      </c>
    </row>
    <row r="9295" spans="1:8" x14ac:dyDescent="0.35">
      <c r="A9295" s="14">
        <v>95481</v>
      </c>
      <c r="B9295">
        <v>20727.970703125</v>
      </c>
      <c r="C9295">
        <v>17.8978271484375</v>
      </c>
      <c r="D9295">
        <v>29.849822998046879</v>
      </c>
      <c r="E9295">
        <v>2.2682331055065692</v>
      </c>
      <c r="F9295">
        <v>3.2615737915039058</v>
      </c>
      <c r="G9295">
        <v>1.20585011318326E-2</v>
      </c>
      <c r="H9295" s="15">
        <v>-999</v>
      </c>
    </row>
    <row r="9296" spans="1:8" x14ac:dyDescent="0.35">
      <c r="A9296" s="14">
        <v>95482</v>
      </c>
      <c r="B9296">
        <v>26837.7734375</v>
      </c>
      <c r="C9296">
        <v>16.850311279296879</v>
      </c>
      <c r="D9296">
        <v>29.30560302734375</v>
      </c>
      <c r="E9296">
        <v>1.9954186696150731</v>
      </c>
      <c r="F9296">
        <v>2.1439018249511719</v>
      </c>
      <c r="G9296">
        <v>0</v>
      </c>
      <c r="H9296" s="15">
        <v>-999</v>
      </c>
    </row>
    <row r="9297" spans="1:8" x14ac:dyDescent="0.35">
      <c r="A9297" s="14">
        <v>95483</v>
      </c>
      <c r="B9297">
        <v>17004.55859375</v>
      </c>
      <c r="C9297">
        <v>19.186279296875</v>
      </c>
      <c r="D9297">
        <v>28.64959716796875</v>
      </c>
      <c r="E9297">
        <v>2.251993966760871</v>
      </c>
      <c r="F9297">
        <v>2.0104217529296879</v>
      </c>
      <c r="G9297">
        <v>2.5824163109064099E-2</v>
      </c>
      <c r="H9297" s="15">
        <v>-999</v>
      </c>
    </row>
    <row r="9298" spans="1:8" x14ac:dyDescent="0.35">
      <c r="A9298" s="14">
        <v>95484</v>
      </c>
      <c r="B9298">
        <v>23600.599609375</v>
      </c>
      <c r="C9298">
        <v>19.632598876953121</v>
      </c>
      <c r="D9298">
        <v>29.971771240234379</v>
      </c>
      <c r="E9298">
        <v>2.6325061496782052</v>
      </c>
      <c r="F9298">
        <v>2.6155319213867192</v>
      </c>
      <c r="G9298">
        <v>6.6416640281677246</v>
      </c>
      <c r="H9298" s="15">
        <v>-999</v>
      </c>
    </row>
    <row r="9299" spans="1:8" x14ac:dyDescent="0.35">
      <c r="A9299" s="14">
        <v>95485</v>
      </c>
      <c r="B9299">
        <v>20900.560546875</v>
      </c>
      <c r="C9299">
        <v>18.90557861328125</v>
      </c>
      <c r="D9299">
        <v>28.689117431640621</v>
      </c>
      <c r="E9299">
        <v>2.629835993185202</v>
      </c>
      <c r="F9299">
        <v>2.7828254699707031</v>
      </c>
      <c r="G9299">
        <v>14.82463550567627</v>
      </c>
      <c r="H9299" s="15">
        <v>-999</v>
      </c>
    </row>
    <row r="9300" spans="1:8" x14ac:dyDescent="0.35">
      <c r="A9300" s="14">
        <v>95486</v>
      </c>
      <c r="B9300">
        <v>17660.0703125</v>
      </c>
      <c r="C9300">
        <v>14.7261962890625</v>
      </c>
      <c r="D9300">
        <v>24.836639404296879</v>
      </c>
      <c r="E9300">
        <v>1.694010731071405</v>
      </c>
      <c r="F9300">
        <v>2.6351089477539058</v>
      </c>
      <c r="G9300">
        <v>2.111655659973621E-2</v>
      </c>
      <c r="H9300" s="15">
        <v>-999</v>
      </c>
    </row>
    <row r="9301" spans="1:8" x14ac:dyDescent="0.35">
      <c r="A9301" s="14">
        <v>95487</v>
      </c>
      <c r="B9301">
        <v>19294.14453125</v>
      </c>
      <c r="C9301">
        <v>12.7913818359375</v>
      </c>
      <c r="D9301">
        <v>24.30706787109375</v>
      </c>
      <c r="E9301">
        <v>1.5907330885179101</v>
      </c>
      <c r="F9301">
        <v>2.3005180358886719</v>
      </c>
      <c r="G9301">
        <v>3.0607385560870171E-2</v>
      </c>
      <c r="H9301" s="15">
        <v>-999</v>
      </c>
    </row>
    <row r="9302" spans="1:8" x14ac:dyDescent="0.35">
      <c r="A9302" s="14">
        <v>95488</v>
      </c>
      <c r="B9302">
        <v>17741.939453125</v>
      </c>
      <c r="C9302">
        <v>11.76107788085938</v>
      </c>
      <c r="D9302">
        <v>22.849395751953121</v>
      </c>
      <c r="E9302">
        <v>1.54762437290202</v>
      </c>
      <c r="F9302">
        <v>2.2186508178710942</v>
      </c>
      <c r="G9302">
        <v>2.5824163109064099E-2</v>
      </c>
      <c r="H9302" s="15">
        <v>-999</v>
      </c>
    </row>
    <row r="9303" spans="1:8" x14ac:dyDescent="0.35">
      <c r="A9303" s="14">
        <v>95489</v>
      </c>
      <c r="B9303">
        <v>18348.771484375</v>
      </c>
      <c r="C9303">
        <v>11.2943115234375</v>
      </c>
      <c r="D9303">
        <v>23.7662353515625</v>
      </c>
      <c r="E9303">
        <v>1.5240172846486439</v>
      </c>
      <c r="F9303">
        <v>1.7399024963378911</v>
      </c>
      <c r="G9303">
        <v>4.6456865966320038E-2</v>
      </c>
      <c r="H9303" s="15">
        <v>-999</v>
      </c>
    </row>
    <row r="9304" spans="1:8" x14ac:dyDescent="0.35">
      <c r="A9304" s="14">
        <v>95490</v>
      </c>
      <c r="B9304">
        <v>20618.99609375</v>
      </c>
      <c r="C9304">
        <v>14.30889892578125</v>
      </c>
      <c r="D9304">
        <v>25.108734130859379</v>
      </c>
      <c r="E9304">
        <v>1.5148025680279029</v>
      </c>
      <c r="F9304">
        <v>1.3875160217285161</v>
      </c>
      <c r="G9304">
        <v>5.9198318049311638E-3</v>
      </c>
      <c r="H9304" s="15">
        <v>-999</v>
      </c>
    </row>
    <row r="9305" spans="1:8" x14ac:dyDescent="0.35">
      <c r="A9305" s="14">
        <v>95491</v>
      </c>
      <c r="B9305">
        <v>16683.166015625</v>
      </c>
      <c r="C9305">
        <v>15.23922729492188</v>
      </c>
      <c r="D9305">
        <v>24.649200439453121</v>
      </c>
      <c r="E9305">
        <v>1.5973594378778551</v>
      </c>
      <c r="F9305">
        <v>2.9216461181640621</v>
      </c>
      <c r="G9305">
        <v>3.2006427645683289E-3</v>
      </c>
      <c r="H9305" s="15">
        <v>-999</v>
      </c>
    </row>
    <row r="9306" spans="1:8" x14ac:dyDescent="0.35">
      <c r="A9306" s="14">
        <v>95492</v>
      </c>
      <c r="B9306">
        <v>12607.3828125</v>
      </c>
      <c r="C9306">
        <v>15.64358520507812</v>
      </c>
      <c r="D9306">
        <v>24.04400634765625</v>
      </c>
      <c r="E9306">
        <v>1.7098456938656881</v>
      </c>
      <c r="F9306">
        <v>2.9910545349121089</v>
      </c>
      <c r="G9306">
        <v>3.0607385560870171E-2</v>
      </c>
      <c r="H9306" s="15">
        <v>-999</v>
      </c>
    </row>
    <row r="9307" spans="1:8" x14ac:dyDescent="0.35">
      <c r="A9307" s="14">
        <v>95493</v>
      </c>
      <c r="B9307">
        <v>14271.8828125</v>
      </c>
      <c r="C9307">
        <v>15.07574462890625</v>
      </c>
      <c r="D9307">
        <v>24.8016357421875</v>
      </c>
      <c r="E9307">
        <v>1.7648220816057401</v>
      </c>
      <c r="F9307">
        <v>3.2473373413085942</v>
      </c>
      <c r="G9307">
        <v>7.416997104883194E-2</v>
      </c>
      <c r="H9307" s="15">
        <v>-999</v>
      </c>
    </row>
    <row r="9308" spans="1:8" x14ac:dyDescent="0.35">
      <c r="A9308" s="14">
        <v>95494</v>
      </c>
      <c r="B9308">
        <v>16528.27734375</v>
      </c>
      <c r="C9308">
        <v>15.9630126953125</v>
      </c>
      <c r="D9308">
        <v>24.843414306640621</v>
      </c>
      <c r="E9308">
        <v>1.5060202272351979</v>
      </c>
      <c r="F9308">
        <v>4.1265220642089844</v>
      </c>
      <c r="G9308">
        <v>3.2006427645683289E-3</v>
      </c>
      <c r="H9308" s="15">
        <v>-999</v>
      </c>
    </row>
    <row r="9309" spans="1:8" x14ac:dyDescent="0.35">
      <c r="A9309" s="14">
        <v>95495</v>
      </c>
      <c r="B9309">
        <v>13839.30078125</v>
      </c>
      <c r="C9309">
        <v>14.51864624023438</v>
      </c>
      <c r="D9309">
        <v>24.11627197265625</v>
      </c>
      <c r="E9309">
        <v>1.56391883717543</v>
      </c>
      <c r="F9309">
        <v>3.41107177734375</v>
      </c>
      <c r="G9309">
        <v>2.218454122543335</v>
      </c>
      <c r="H9309" s="15">
        <v>-999</v>
      </c>
    </row>
    <row r="9310" spans="1:8" x14ac:dyDescent="0.35">
      <c r="A9310" s="14">
        <v>95496</v>
      </c>
      <c r="B9310">
        <v>15004.2841796875</v>
      </c>
      <c r="C9310">
        <v>13.30117797851562</v>
      </c>
      <c r="D9310">
        <v>24.217864990234379</v>
      </c>
      <c r="E9310">
        <v>1.507178142899968</v>
      </c>
      <c r="F9310">
        <v>2.270263671875</v>
      </c>
      <c r="G9310">
        <v>1.651304587721825E-2</v>
      </c>
      <c r="H9310" s="15">
        <v>-999</v>
      </c>
    </row>
    <row r="9311" spans="1:8" x14ac:dyDescent="0.35">
      <c r="A9311" s="14">
        <v>95497</v>
      </c>
      <c r="B9311">
        <v>16810.39453125</v>
      </c>
      <c r="C9311">
        <v>15.736083984375</v>
      </c>
      <c r="D9311">
        <v>25.442962646484379</v>
      </c>
      <c r="E9311">
        <v>1.634035317249517</v>
      </c>
      <c r="F9311">
        <v>1.4284477233886721</v>
      </c>
      <c r="G9311">
        <v>3.2006427645683289E-3</v>
      </c>
      <c r="H9311" s="15">
        <v>-999</v>
      </c>
    </row>
    <row r="9312" spans="1:8" x14ac:dyDescent="0.35">
      <c r="A9312" s="14">
        <v>95498</v>
      </c>
      <c r="B9312">
        <v>30281.830078125</v>
      </c>
      <c r="C9312">
        <v>14.40676879882812</v>
      </c>
      <c r="D9312">
        <v>27.33758544921875</v>
      </c>
      <c r="E9312">
        <v>1.7079373054420619</v>
      </c>
      <c r="F9312">
        <v>2.4108619689941411</v>
      </c>
      <c r="G9312">
        <v>0</v>
      </c>
      <c r="H9312" s="15">
        <v>-999</v>
      </c>
    </row>
    <row r="9313" spans="1:8" x14ac:dyDescent="0.35">
      <c r="A9313" s="14">
        <v>95499</v>
      </c>
      <c r="B9313">
        <v>30604.33203125</v>
      </c>
      <c r="C9313">
        <v>13.33560180664062</v>
      </c>
      <c r="D9313">
        <v>29.575469970703121</v>
      </c>
      <c r="E9313">
        <v>1.655066608777807</v>
      </c>
      <c r="F9313">
        <v>2.0015220642089839</v>
      </c>
      <c r="G9313">
        <v>0</v>
      </c>
      <c r="H9313" s="15">
        <v>-999</v>
      </c>
    </row>
    <row r="9314" spans="1:8" x14ac:dyDescent="0.35">
      <c r="A9314" s="14">
        <v>95500</v>
      </c>
      <c r="B9314">
        <v>23443.5</v>
      </c>
      <c r="C9314">
        <v>14.94021606445312</v>
      </c>
      <c r="D9314">
        <v>30.35565185546875</v>
      </c>
      <c r="E9314">
        <v>1.8263313695782739</v>
      </c>
      <c r="F9314">
        <v>2.7472305297851558</v>
      </c>
      <c r="G9314">
        <v>0</v>
      </c>
      <c r="H9314" s="15">
        <v>-999</v>
      </c>
    </row>
    <row r="9315" spans="1:8" x14ac:dyDescent="0.35">
      <c r="A9315" s="14">
        <v>95501</v>
      </c>
      <c r="B9315">
        <v>30022.9453125</v>
      </c>
      <c r="C9315">
        <v>15.36505126953125</v>
      </c>
      <c r="D9315">
        <v>29.894989013671879</v>
      </c>
      <c r="E9315">
        <v>1.7826054821674751</v>
      </c>
      <c r="F9315">
        <v>1.8769416809082029</v>
      </c>
      <c r="G9315">
        <v>0</v>
      </c>
      <c r="H9315" s="15">
        <v>-999</v>
      </c>
    </row>
    <row r="9316" spans="1:8" x14ac:dyDescent="0.35">
      <c r="A9316" s="14">
        <v>95502</v>
      </c>
      <c r="B9316">
        <v>30119.75</v>
      </c>
      <c r="C9316">
        <v>17.096588134765621</v>
      </c>
      <c r="D9316">
        <v>32.846466064453118</v>
      </c>
      <c r="E9316">
        <v>1.76883512189888</v>
      </c>
      <c r="F9316">
        <v>1.7986335754394529</v>
      </c>
      <c r="G9316">
        <v>0</v>
      </c>
      <c r="H9316" s="15">
        <v>-999</v>
      </c>
    </row>
    <row r="9317" spans="1:8" x14ac:dyDescent="0.35">
      <c r="A9317" s="14">
        <v>95503</v>
      </c>
      <c r="B9317">
        <v>25203.69921875</v>
      </c>
      <c r="C9317">
        <v>19.953094482421879</v>
      </c>
      <c r="D9317">
        <v>34.812225341796882</v>
      </c>
      <c r="E9317">
        <v>1.9155888014426521</v>
      </c>
      <c r="F9317">
        <v>1.7327842712402339</v>
      </c>
      <c r="G9317">
        <v>0</v>
      </c>
      <c r="H9317" s="15">
        <v>-999</v>
      </c>
    </row>
    <row r="9318" spans="1:8" x14ac:dyDescent="0.35">
      <c r="A9318" s="14">
        <v>95504</v>
      </c>
      <c r="B9318">
        <v>22405.744140625</v>
      </c>
      <c r="C9318">
        <v>19.4239501953125</v>
      </c>
      <c r="D9318">
        <v>33.41778564453125</v>
      </c>
      <c r="E9318">
        <v>1.9292229440277799</v>
      </c>
      <c r="F9318">
        <v>2.3788261413574219</v>
      </c>
      <c r="G9318">
        <v>1.031904364936054E-3</v>
      </c>
      <c r="H9318" s="15">
        <v>-999</v>
      </c>
    </row>
    <row r="9319" spans="1:8" x14ac:dyDescent="0.35">
      <c r="A9319" s="14">
        <v>95505</v>
      </c>
      <c r="B9319">
        <v>17962.1015625</v>
      </c>
      <c r="C9319">
        <v>17.23101806640625</v>
      </c>
      <c r="D9319">
        <v>26.17462158203125</v>
      </c>
      <c r="E9319">
        <v>1.6628336177362879</v>
      </c>
      <c r="F9319">
        <v>3.0052909851074219</v>
      </c>
      <c r="G9319">
        <v>5.9198318049311638E-3</v>
      </c>
      <c r="H9319" s="15">
        <v>-999</v>
      </c>
    </row>
    <row r="9320" spans="1:8" x14ac:dyDescent="0.35">
      <c r="A9320" s="14">
        <v>95506</v>
      </c>
      <c r="B9320">
        <v>26258.046875</v>
      </c>
      <c r="C9320">
        <v>14.91656494140625</v>
      </c>
      <c r="D9320">
        <v>29.1949462890625</v>
      </c>
      <c r="E9320">
        <v>1.7351731549228451</v>
      </c>
      <c r="F9320">
        <v>2.5479011535644531</v>
      </c>
      <c r="G9320">
        <v>1.031904364936054E-3</v>
      </c>
      <c r="H9320" s="15">
        <v>-999</v>
      </c>
    </row>
    <row r="9321" spans="1:8" x14ac:dyDescent="0.35">
      <c r="A9321" s="14">
        <v>95507</v>
      </c>
      <c r="B9321">
        <v>23547.49609375</v>
      </c>
      <c r="C9321">
        <v>17.377288818359379</v>
      </c>
      <c r="D9321">
        <v>29.987579345703121</v>
      </c>
      <c r="E9321">
        <v>2.057989559040343</v>
      </c>
      <c r="F9321">
        <v>2.7294349670410161</v>
      </c>
      <c r="G9321">
        <v>1.031904364936054E-3</v>
      </c>
      <c r="H9321" s="15">
        <v>-999</v>
      </c>
    </row>
    <row r="9322" spans="1:8" x14ac:dyDescent="0.35">
      <c r="A9322" s="14">
        <v>95508</v>
      </c>
      <c r="B9322">
        <v>27840.67578125</v>
      </c>
      <c r="C9322">
        <v>19.3626708984375</v>
      </c>
      <c r="D9322">
        <v>35.691802978515618</v>
      </c>
      <c r="E9322">
        <v>1.9933464118955191</v>
      </c>
      <c r="F9322">
        <v>3.0052909851074219</v>
      </c>
      <c r="G9322">
        <v>0</v>
      </c>
      <c r="H9322" s="15">
        <v>-999</v>
      </c>
    </row>
    <row r="9323" spans="1:8" x14ac:dyDescent="0.35">
      <c r="A9323" s="14">
        <v>95509</v>
      </c>
      <c r="B9323">
        <v>28214.62109375</v>
      </c>
      <c r="C9323">
        <v>22.152496337890621</v>
      </c>
      <c r="D9323">
        <v>40.62030029296875</v>
      </c>
      <c r="E9323">
        <v>2.025368517121577</v>
      </c>
      <c r="F9323">
        <v>3.2348785400390621</v>
      </c>
      <c r="G9323">
        <v>0</v>
      </c>
      <c r="H9323" s="15">
        <v>-999</v>
      </c>
    </row>
    <row r="9324" spans="1:8" x14ac:dyDescent="0.35">
      <c r="A9324" s="14">
        <v>95510</v>
      </c>
      <c r="B9324">
        <v>26077.712890625</v>
      </c>
      <c r="C9324">
        <v>26.318939208984379</v>
      </c>
      <c r="D9324">
        <v>39.695587158203118</v>
      </c>
      <c r="E9324">
        <v>2.8016762434415781</v>
      </c>
      <c r="F9324">
        <v>2.460693359375</v>
      </c>
      <c r="G9324">
        <v>3.1415150165557861</v>
      </c>
      <c r="H9324" s="15">
        <v>-999</v>
      </c>
    </row>
    <row r="9325" spans="1:8" x14ac:dyDescent="0.35">
      <c r="A9325" s="14">
        <v>95511</v>
      </c>
      <c r="B9325">
        <v>22981.044921875</v>
      </c>
      <c r="C9325">
        <v>19.9412841796875</v>
      </c>
      <c r="D9325">
        <v>34.271392822265618</v>
      </c>
      <c r="E9325">
        <v>2.871000368644792</v>
      </c>
      <c r="F9325">
        <v>2.7899436950683589</v>
      </c>
      <c r="G9325">
        <v>6.6983218193054199</v>
      </c>
      <c r="H9325" s="15">
        <v>-999</v>
      </c>
    </row>
    <row r="9326" spans="1:8" x14ac:dyDescent="0.35">
      <c r="A9326" s="14">
        <v>95512</v>
      </c>
      <c r="B9326">
        <v>22537.955078125</v>
      </c>
      <c r="C9326">
        <v>17.760162353515621</v>
      </c>
      <c r="D9326">
        <v>28.777191162109379</v>
      </c>
      <c r="E9326">
        <v>2.017948530763924</v>
      </c>
      <c r="F9326">
        <v>1.4729423522949221</v>
      </c>
      <c r="G9326">
        <v>6.6393222808837891</v>
      </c>
      <c r="H9326" s="15">
        <v>-999</v>
      </c>
    </row>
    <row r="9327" spans="1:8" x14ac:dyDescent="0.35">
      <c r="A9327" s="14">
        <v>95513</v>
      </c>
      <c r="B9327">
        <v>15892.6796875</v>
      </c>
      <c r="C9327">
        <v>16.314697265625</v>
      </c>
      <c r="D9327">
        <v>25.77264404296875</v>
      </c>
      <c r="E9327">
        <v>1.98998767267153</v>
      </c>
      <c r="F9327">
        <v>3.7154045104980469</v>
      </c>
      <c r="G9327">
        <v>3.965976238250732</v>
      </c>
      <c r="H9327" s="15">
        <v>-999</v>
      </c>
    </row>
    <row r="9328" spans="1:8" x14ac:dyDescent="0.35">
      <c r="A9328" s="14">
        <v>95514</v>
      </c>
      <c r="B9328">
        <v>15377.67578125</v>
      </c>
      <c r="C9328">
        <v>17.439666748046879</v>
      </c>
      <c r="D9328">
        <v>26.400421142578121</v>
      </c>
      <c r="E9328">
        <v>2.0473085317831079</v>
      </c>
      <c r="F9328">
        <v>3.3345413208007808</v>
      </c>
      <c r="G9328">
        <v>3.5589456558227539</v>
      </c>
      <c r="H9328" s="15">
        <v>-999</v>
      </c>
    </row>
    <row r="9329" spans="1:8" x14ac:dyDescent="0.35">
      <c r="A9329" s="14">
        <v>95515</v>
      </c>
      <c r="B9329">
        <v>11823.5361328125</v>
      </c>
      <c r="C9329">
        <v>16.19317626953125</v>
      </c>
      <c r="D9329">
        <v>24.60516357421875</v>
      </c>
      <c r="E9329">
        <v>2.054304551092923</v>
      </c>
      <c r="F9329">
        <v>3.5320930480957031</v>
      </c>
      <c r="G9329">
        <v>1.7768111228942871</v>
      </c>
      <c r="H9329" s="15">
        <v>-999</v>
      </c>
    </row>
    <row r="9330" spans="1:8" x14ac:dyDescent="0.35">
      <c r="A9330" s="14">
        <v>95516</v>
      </c>
      <c r="B9330">
        <v>16753.97265625</v>
      </c>
      <c r="C9330">
        <v>17.162200927734379</v>
      </c>
      <c r="D9330">
        <v>27.484375</v>
      </c>
      <c r="E9330">
        <v>2.15837518471703</v>
      </c>
      <c r="F9330">
        <v>2.3503494262695308</v>
      </c>
      <c r="G9330">
        <v>1.6610362529754641</v>
      </c>
      <c r="H9330" s="15">
        <v>-999</v>
      </c>
    </row>
    <row r="9331" spans="1:8" x14ac:dyDescent="0.35">
      <c r="A9331" s="14">
        <v>95517</v>
      </c>
      <c r="B9331">
        <v>25401.181640625</v>
      </c>
      <c r="C9331">
        <v>18.183929443359379</v>
      </c>
      <c r="D9331">
        <v>31.374114990234379</v>
      </c>
      <c r="E9331">
        <v>2.100575392930403</v>
      </c>
      <c r="F9331">
        <v>3.0569038391113281</v>
      </c>
      <c r="G9331">
        <v>4.84974975734076E-7</v>
      </c>
      <c r="H9331" s="15">
        <v>-999</v>
      </c>
    </row>
    <row r="9332" spans="1:8" x14ac:dyDescent="0.35">
      <c r="A9332" s="14">
        <v>95518</v>
      </c>
      <c r="B9332">
        <v>26039.544921875</v>
      </c>
      <c r="C9332">
        <v>19.12603759765625</v>
      </c>
      <c r="D9332">
        <v>32.183685302734382</v>
      </c>
      <c r="E9332">
        <v>2.253209022391772</v>
      </c>
      <c r="F9332">
        <v>2.6724815368652339</v>
      </c>
      <c r="G9332">
        <v>4.84974975734076E-7</v>
      </c>
      <c r="H9332" s="15">
        <v>-999</v>
      </c>
    </row>
    <row r="9333" spans="1:8" x14ac:dyDescent="0.35">
      <c r="A9333" s="14">
        <v>95519</v>
      </c>
      <c r="B9333">
        <v>15070.6650390625</v>
      </c>
      <c r="C9333">
        <v>18.69476318359375</v>
      </c>
      <c r="D9333">
        <v>26.168975830078121</v>
      </c>
      <c r="E9333">
        <v>2.11827964507177</v>
      </c>
      <c r="F9333">
        <v>3.9770278930664058</v>
      </c>
      <c r="G9333">
        <v>3.2204082012176509</v>
      </c>
      <c r="H9333" s="15">
        <v>-999</v>
      </c>
    </row>
    <row r="9334" spans="1:8" x14ac:dyDescent="0.35">
      <c r="A9334" s="14">
        <v>95520</v>
      </c>
      <c r="B9334">
        <v>12750.6552734375</v>
      </c>
      <c r="C9334">
        <v>17.527862548828121</v>
      </c>
      <c r="D9334">
        <v>26.55059814453125</v>
      </c>
      <c r="E9334">
        <v>2.1212797880383172</v>
      </c>
      <c r="F9334">
        <v>3.0942802429199219</v>
      </c>
      <c r="G9334">
        <v>3.3895952701568599</v>
      </c>
      <c r="H9334" s="15">
        <v>-999</v>
      </c>
    </row>
    <row r="9335" spans="1:8" x14ac:dyDescent="0.35">
      <c r="A9335" s="14">
        <v>95521</v>
      </c>
      <c r="B9335">
        <v>17084.216796875</v>
      </c>
      <c r="C9335">
        <v>16.59326171875</v>
      </c>
      <c r="D9335">
        <v>30.312744140625</v>
      </c>
      <c r="E9335">
        <v>2.0865129643505149</v>
      </c>
      <c r="F9335">
        <v>2.3592491149902339</v>
      </c>
      <c r="G9335">
        <v>0.45768511295318598</v>
      </c>
      <c r="H9335" s="15">
        <v>-999</v>
      </c>
    </row>
    <row r="9336" spans="1:8" x14ac:dyDescent="0.35">
      <c r="A9336" s="14">
        <v>95522</v>
      </c>
      <c r="B9336">
        <v>12854.6513671875</v>
      </c>
      <c r="C9336">
        <v>16.0823974609375</v>
      </c>
      <c r="D9336">
        <v>25.48699951171875</v>
      </c>
      <c r="E9336">
        <v>2.1009784375837111</v>
      </c>
      <c r="F9336">
        <v>2.3930625915527339</v>
      </c>
      <c r="G9336">
        <v>3.0176219940185551</v>
      </c>
      <c r="H9336" s="15">
        <v>-999</v>
      </c>
    </row>
    <row r="9337" spans="1:8" x14ac:dyDescent="0.35">
      <c r="A9337" s="14">
        <v>95523</v>
      </c>
      <c r="B9337">
        <v>22701.6953125</v>
      </c>
      <c r="C9337">
        <v>15.152099609375</v>
      </c>
      <c r="D9337">
        <v>28.77154541015625</v>
      </c>
      <c r="E9337">
        <v>2.090835769293812</v>
      </c>
      <c r="F9337">
        <v>3.1049575805664058</v>
      </c>
      <c r="G9337">
        <v>4.5324516296386719</v>
      </c>
      <c r="H9337" s="15">
        <v>-999</v>
      </c>
    </row>
    <row r="9338" spans="1:8" x14ac:dyDescent="0.35">
      <c r="A9338" s="14">
        <v>95524</v>
      </c>
      <c r="B9338">
        <v>22589.953125</v>
      </c>
      <c r="C9338">
        <v>17.593475341796879</v>
      </c>
      <c r="D9338">
        <v>29.399322509765621</v>
      </c>
      <c r="E9338">
        <v>2.199589132608883</v>
      </c>
      <c r="F9338">
        <v>1.944572448730469</v>
      </c>
      <c r="G9338">
        <v>1.7595130950212479E-2</v>
      </c>
      <c r="H9338" s="15">
        <v>-999</v>
      </c>
    </row>
    <row r="9339" spans="1:8" x14ac:dyDescent="0.35">
      <c r="A9339" s="14">
        <v>95525</v>
      </c>
      <c r="B9339">
        <v>22354.853515625</v>
      </c>
      <c r="C9339">
        <v>19.540130615234379</v>
      </c>
      <c r="D9339">
        <v>29.9774169921875</v>
      </c>
      <c r="E9339">
        <v>2.2061759722536829</v>
      </c>
      <c r="F9339">
        <v>2.3503494262695308</v>
      </c>
      <c r="G9339">
        <v>5.0148818641901023E-2</v>
      </c>
      <c r="H9339" s="15">
        <v>-999</v>
      </c>
    </row>
    <row r="9340" spans="1:8" x14ac:dyDescent="0.35">
      <c r="A9340" s="14">
        <v>95526</v>
      </c>
      <c r="B9340">
        <v>23171.337890625</v>
      </c>
      <c r="C9340">
        <v>18.16241455078125</v>
      </c>
      <c r="D9340">
        <v>29.078643798828121</v>
      </c>
      <c r="E9340">
        <v>2.081576431393021</v>
      </c>
      <c r="F9340">
        <v>1.5298919677734379</v>
      </c>
      <c r="G9340">
        <v>8.5907667875289917E-2</v>
      </c>
      <c r="H9340" s="15">
        <v>-999</v>
      </c>
    </row>
    <row r="9341" spans="1:8" x14ac:dyDescent="0.35">
      <c r="A9341" s="14">
        <v>95527</v>
      </c>
      <c r="B9341">
        <v>26367.576171875</v>
      </c>
      <c r="C9341">
        <v>18.459259033203121</v>
      </c>
      <c r="D9341">
        <v>36.694427490234382</v>
      </c>
      <c r="E9341">
        <v>2.0246727436955179</v>
      </c>
      <c r="F9341">
        <v>3.1387710571289058</v>
      </c>
      <c r="G9341">
        <v>4.84974975734076E-7</v>
      </c>
      <c r="H9341" s="15">
        <v>-999</v>
      </c>
    </row>
    <row r="9342" spans="1:8" x14ac:dyDescent="0.35">
      <c r="A9342" s="14">
        <v>95528</v>
      </c>
      <c r="B9342">
        <v>13133.451171875</v>
      </c>
      <c r="C9342">
        <v>21.757781982421879</v>
      </c>
      <c r="D9342">
        <v>30.7598876953125</v>
      </c>
      <c r="E9342">
        <v>2.344456328032761</v>
      </c>
      <c r="F9342">
        <v>3.7438812255859379</v>
      </c>
      <c r="G9342">
        <v>0.63898491859436035</v>
      </c>
      <c r="H9342" s="15">
        <v>-999</v>
      </c>
    </row>
    <row r="9343" spans="1:8" x14ac:dyDescent="0.35">
      <c r="A9343" s="14">
        <v>95529</v>
      </c>
      <c r="B9343">
        <v>19679.154296875</v>
      </c>
      <c r="C9343">
        <v>19.131439208984379</v>
      </c>
      <c r="D9343">
        <v>31.1900634765625</v>
      </c>
      <c r="E9343">
        <v>2.0020092949965629</v>
      </c>
      <c r="F9343">
        <v>4.1977119445800781</v>
      </c>
      <c r="G9343">
        <v>2.7854802086949348E-2</v>
      </c>
      <c r="H9343" s="15">
        <v>-999</v>
      </c>
    </row>
    <row r="9344" spans="1:8" x14ac:dyDescent="0.35">
      <c r="A9344" s="14">
        <v>95530</v>
      </c>
      <c r="B9344">
        <v>16847.458984375</v>
      </c>
      <c r="C9344">
        <v>20.1617431640625</v>
      </c>
      <c r="D9344">
        <v>29.327056884765621</v>
      </c>
      <c r="E9344">
        <v>1.9870202489673781</v>
      </c>
      <c r="F9344">
        <v>4.121185302734375</v>
      </c>
      <c r="G9344">
        <v>5.0148818641901023E-2</v>
      </c>
      <c r="H9344" s="15">
        <v>-999</v>
      </c>
    </row>
    <row r="9345" spans="1:8" x14ac:dyDescent="0.35">
      <c r="A9345" s="14">
        <v>95531</v>
      </c>
      <c r="B9345">
        <v>15742.7705078125</v>
      </c>
      <c r="C9345">
        <v>19.113128662109379</v>
      </c>
      <c r="D9345">
        <v>29.564178466796879</v>
      </c>
      <c r="E9345">
        <v>2.0747682432166061</v>
      </c>
      <c r="F9345">
        <v>2.3539085388183589</v>
      </c>
      <c r="G9345">
        <v>0.32595911622047419</v>
      </c>
      <c r="H9345" s="15">
        <v>-999</v>
      </c>
    </row>
    <row r="9346" spans="1:8" x14ac:dyDescent="0.35">
      <c r="A9346" s="14">
        <v>95532</v>
      </c>
      <c r="B9346">
        <v>26261.365234375</v>
      </c>
      <c r="C9346">
        <v>18.48614501953125</v>
      </c>
      <c r="D9346">
        <v>35.366607666015618</v>
      </c>
      <c r="E9346">
        <v>2.1958582506115372</v>
      </c>
      <c r="F9346">
        <v>2.4411163330078121</v>
      </c>
      <c r="G9346">
        <v>4.84974975734076E-7</v>
      </c>
      <c r="H9346" s="15">
        <v>-999</v>
      </c>
    </row>
    <row r="9347" spans="1:8" x14ac:dyDescent="0.35">
      <c r="A9347" s="14">
        <v>95533</v>
      </c>
      <c r="B9347">
        <v>23519.283203125</v>
      </c>
      <c r="C9347">
        <v>19.961700439453121</v>
      </c>
      <c r="D9347">
        <v>32.08770751953125</v>
      </c>
      <c r="E9347">
        <v>2.317076905964587</v>
      </c>
      <c r="F9347">
        <v>3.4964981079101558</v>
      </c>
      <c r="G9347">
        <v>3.8769647479057312E-2</v>
      </c>
      <c r="H9347" s="15">
        <v>-999</v>
      </c>
    </row>
    <row r="9348" spans="1:8" x14ac:dyDescent="0.35">
      <c r="A9348" s="14">
        <v>95534</v>
      </c>
      <c r="B9348">
        <v>26385.830078125</v>
      </c>
      <c r="C9348">
        <v>17.4278564453125</v>
      </c>
      <c r="D9348">
        <v>35.400482177734382</v>
      </c>
      <c r="E9348">
        <v>2.1554740424757468</v>
      </c>
      <c r="F9348">
        <v>1.4480247497558589</v>
      </c>
      <c r="G9348">
        <v>4.84974975734076E-7</v>
      </c>
      <c r="H9348" s="15">
        <v>-999</v>
      </c>
    </row>
    <row r="9349" spans="1:8" x14ac:dyDescent="0.35">
      <c r="A9349" s="14">
        <v>95535</v>
      </c>
      <c r="B9349">
        <v>26020.181640625</v>
      </c>
      <c r="C9349">
        <v>22.55364990234375</v>
      </c>
      <c r="D9349">
        <v>37.133636474609382</v>
      </c>
      <c r="E9349">
        <v>2.194014002600154</v>
      </c>
      <c r="F9349">
        <v>3.3060684204101558</v>
      </c>
      <c r="G9349">
        <v>2.7854802086949348E-2</v>
      </c>
      <c r="H9349" s="15">
        <v>-999</v>
      </c>
    </row>
    <row r="9350" spans="1:8" x14ac:dyDescent="0.35">
      <c r="A9350" s="14">
        <v>95536</v>
      </c>
      <c r="B9350">
        <v>25384.03125</v>
      </c>
      <c r="C9350">
        <v>23.766815185546879</v>
      </c>
      <c r="D9350">
        <v>33.497955322265618</v>
      </c>
      <c r="E9350">
        <v>2.5550247539602409</v>
      </c>
      <c r="F9350">
        <v>3.2722511291503911</v>
      </c>
      <c r="G9350">
        <v>1.14545738697052</v>
      </c>
      <c r="H9350" s="15">
        <v>-999</v>
      </c>
    </row>
    <row r="9351" spans="1:8" x14ac:dyDescent="0.35">
      <c r="A9351" s="14">
        <v>95537</v>
      </c>
      <c r="B9351">
        <v>16230.6689453125</v>
      </c>
      <c r="C9351">
        <v>23.576446533203121</v>
      </c>
      <c r="D9351">
        <v>35.10577392578125</v>
      </c>
      <c r="E9351">
        <v>2.4436215317350141</v>
      </c>
      <c r="F9351">
        <v>3.528533935546875</v>
      </c>
      <c r="G9351">
        <v>0.17459736764431</v>
      </c>
      <c r="H9351" s="15">
        <v>-999</v>
      </c>
    </row>
    <row r="9352" spans="1:8" x14ac:dyDescent="0.35">
      <c r="A9352" s="14">
        <v>95538</v>
      </c>
      <c r="B9352">
        <v>20191.392578125</v>
      </c>
      <c r="C9352">
        <v>20.8662109375</v>
      </c>
      <c r="D9352">
        <v>30.677459716796879</v>
      </c>
      <c r="E9352">
        <v>2.4098208041333691</v>
      </c>
      <c r="F9352">
        <v>2.9394416809082031</v>
      </c>
      <c r="G9352">
        <v>3.3106203079223628</v>
      </c>
      <c r="H9352" s="15">
        <v>-999</v>
      </c>
    </row>
    <row r="9353" spans="1:8" x14ac:dyDescent="0.35">
      <c r="A9353" s="14">
        <v>95539</v>
      </c>
      <c r="B9353">
        <v>16986.857421875</v>
      </c>
      <c r="C9353">
        <v>19.493865966796879</v>
      </c>
      <c r="D9353">
        <v>28.99395751953125</v>
      </c>
      <c r="E9353">
        <v>2.1647882342677591</v>
      </c>
      <c r="F9353">
        <v>1.894737243652344</v>
      </c>
      <c r="G9353">
        <v>8.5907667875289917E-2</v>
      </c>
      <c r="H9353" s="15">
        <v>-999</v>
      </c>
    </row>
    <row r="9354" spans="1:8" x14ac:dyDescent="0.35">
      <c r="A9354" s="14">
        <v>95540</v>
      </c>
      <c r="B9354">
        <v>26038.4375</v>
      </c>
      <c r="C9354">
        <v>17.673065185546879</v>
      </c>
      <c r="D9354">
        <v>35.481781005859382</v>
      </c>
      <c r="E9354">
        <v>2.0959304098473579</v>
      </c>
      <c r="F9354">
        <v>2.53900146484375</v>
      </c>
      <c r="G9354">
        <v>4.84974975734076E-7</v>
      </c>
      <c r="H9354" s="15">
        <v>-999</v>
      </c>
    </row>
    <row r="9355" spans="1:8" x14ac:dyDescent="0.35">
      <c r="A9355" s="14">
        <v>95541</v>
      </c>
      <c r="B9355">
        <v>26380.296875</v>
      </c>
      <c r="C9355">
        <v>22.285858154296879</v>
      </c>
      <c r="D9355">
        <v>43.75018310546875</v>
      </c>
      <c r="E9355">
        <v>2.3089785584476838</v>
      </c>
      <c r="F9355">
        <v>2.7774848937988281</v>
      </c>
      <c r="G9355">
        <v>0.1174479126930237</v>
      </c>
      <c r="H9355" s="15">
        <v>-999</v>
      </c>
    </row>
    <row r="9356" spans="1:8" x14ac:dyDescent="0.35">
      <c r="A9356" s="14">
        <v>95542</v>
      </c>
      <c r="B9356">
        <v>22274.08984375</v>
      </c>
      <c r="C9356">
        <v>28.365631103515621</v>
      </c>
      <c r="D9356">
        <v>46.054656982421882</v>
      </c>
      <c r="E9356">
        <v>2.4585937370342301</v>
      </c>
      <c r="F9356">
        <v>3.4982795715332031</v>
      </c>
      <c r="G9356">
        <v>1.4672586917877199</v>
      </c>
      <c r="H9356" s="15">
        <v>-999</v>
      </c>
    </row>
    <row r="9357" spans="1:8" x14ac:dyDescent="0.35">
      <c r="A9357" s="14">
        <v>95543</v>
      </c>
      <c r="B9357">
        <v>23228.31640625</v>
      </c>
      <c r="C9357">
        <v>26.3232421875</v>
      </c>
      <c r="D9357">
        <v>42.790435791015618</v>
      </c>
      <c r="E9357">
        <v>2.7318210069124431</v>
      </c>
      <c r="F9357">
        <v>2.1563606262207031</v>
      </c>
      <c r="G9357">
        <v>1.1040112972259519</v>
      </c>
      <c r="H9357" s="15">
        <v>-999</v>
      </c>
    </row>
    <row r="9358" spans="1:8" x14ac:dyDescent="0.35">
      <c r="A9358" s="14">
        <v>95544</v>
      </c>
      <c r="B9358">
        <v>24210.19921875</v>
      </c>
      <c r="C9358">
        <v>22.4482421875</v>
      </c>
      <c r="D9358">
        <v>35.91534423828125</v>
      </c>
      <c r="E9358">
        <v>2.9006402394580051</v>
      </c>
      <c r="F9358">
        <v>3.3203048706054692</v>
      </c>
      <c r="G9358">
        <v>0</v>
      </c>
      <c r="H9358" s="15">
        <v>-999</v>
      </c>
    </row>
    <row r="9359" spans="1:8" x14ac:dyDescent="0.35">
      <c r="A9359" s="14">
        <v>95545</v>
      </c>
      <c r="B9359">
        <v>21782.873046875</v>
      </c>
      <c r="C9359">
        <v>21.6878662109375</v>
      </c>
      <c r="D9359">
        <v>33.53973388671875</v>
      </c>
      <c r="E9359">
        <v>2.4083904329713079</v>
      </c>
      <c r="F9359">
        <v>1.4480247497558589</v>
      </c>
      <c r="G9359">
        <v>4.9850898794829854E-3</v>
      </c>
      <c r="H9359" s="15">
        <v>-999</v>
      </c>
    </row>
    <row r="9360" spans="1:8" x14ac:dyDescent="0.35">
      <c r="A9360" s="14">
        <v>95546</v>
      </c>
      <c r="B9360">
        <v>25704.3203125</v>
      </c>
      <c r="C9360">
        <v>20.753265380859379</v>
      </c>
      <c r="D9360">
        <v>37.578521728515618</v>
      </c>
      <c r="E9360">
        <v>2.4160386387689909</v>
      </c>
      <c r="F9360">
        <v>1.3732757568359379</v>
      </c>
      <c r="G9360">
        <v>0</v>
      </c>
      <c r="H9360" s="15">
        <v>-999</v>
      </c>
    </row>
    <row r="9361" spans="1:8" x14ac:dyDescent="0.35">
      <c r="A9361" s="14">
        <v>95547</v>
      </c>
      <c r="B9361">
        <v>23244.359375</v>
      </c>
      <c r="C9361">
        <v>21.585693359375</v>
      </c>
      <c r="D9361">
        <v>33.858123779296882</v>
      </c>
      <c r="E9361">
        <v>2.3712782683584419</v>
      </c>
      <c r="F9361">
        <v>2.8166389465332031</v>
      </c>
      <c r="G9361">
        <v>4.9850898794829854E-3</v>
      </c>
      <c r="H9361" s="15">
        <v>-999</v>
      </c>
    </row>
    <row r="9362" spans="1:8" x14ac:dyDescent="0.35">
      <c r="A9362" s="14">
        <v>95548</v>
      </c>
      <c r="B9362">
        <v>25375.1796875</v>
      </c>
      <c r="C9362">
        <v>19.057220458984379</v>
      </c>
      <c r="D9362">
        <v>36.070037841796882</v>
      </c>
      <c r="E9362">
        <v>2.284707790622813</v>
      </c>
      <c r="F9362">
        <v>2.2186508178710942</v>
      </c>
      <c r="G9362">
        <v>0</v>
      </c>
      <c r="H9362" s="15">
        <v>-999</v>
      </c>
    </row>
    <row r="9363" spans="1:8" x14ac:dyDescent="0.35">
      <c r="A9363" s="14">
        <v>95549</v>
      </c>
      <c r="B9363">
        <v>24128.8828125</v>
      </c>
      <c r="C9363">
        <v>24.430389404296879</v>
      </c>
      <c r="D9363">
        <v>40.05914306640625</v>
      </c>
      <c r="E9363">
        <v>2.4464513913404859</v>
      </c>
      <c r="F9363">
        <v>2.6297683715820308</v>
      </c>
      <c r="G9363">
        <v>8.441692590713501E-2</v>
      </c>
      <c r="H9363" s="15">
        <v>-999</v>
      </c>
    </row>
    <row r="9364" spans="1:8" x14ac:dyDescent="0.35">
      <c r="A9364" s="14">
        <v>95550</v>
      </c>
      <c r="B9364">
        <v>21528.966796875</v>
      </c>
      <c r="C9364">
        <v>22.506317138671879</v>
      </c>
      <c r="D9364">
        <v>33.66619873046875</v>
      </c>
      <c r="E9364">
        <v>2.4450353262142661</v>
      </c>
      <c r="F9364">
        <v>2.6973991394042969</v>
      </c>
      <c r="G9364">
        <v>1.421187072992325E-2</v>
      </c>
      <c r="H9364" s="15">
        <v>-999</v>
      </c>
    </row>
    <row r="9365" spans="1:8" x14ac:dyDescent="0.35">
      <c r="A9365" s="14">
        <v>95551</v>
      </c>
      <c r="B9365">
        <v>13005.66796875</v>
      </c>
      <c r="C9365">
        <v>21.94708251953125</v>
      </c>
      <c r="D9365">
        <v>30.52276611328125</v>
      </c>
      <c r="E9365">
        <v>2.3048024767051531</v>
      </c>
      <c r="F9365">
        <v>3.1280937194824219</v>
      </c>
      <c r="G9365">
        <v>4.6601507812738419E-2</v>
      </c>
      <c r="H9365" s="15">
        <v>-999</v>
      </c>
    </row>
    <row r="9366" spans="1:8" x14ac:dyDescent="0.35">
      <c r="A9366" s="14">
        <v>95552</v>
      </c>
      <c r="B9366">
        <v>14105.9296875</v>
      </c>
      <c r="C9366">
        <v>20.099365234375</v>
      </c>
      <c r="D9366">
        <v>29.91192626953125</v>
      </c>
      <c r="E9366">
        <v>2.193869957364774</v>
      </c>
      <c r="F9366">
        <v>1.821769714355469</v>
      </c>
      <c r="G9366">
        <v>2.6124771684408191E-2</v>
      </c>
      <c r="H9366" s="15">
        <v>-999</v>
      </c>
    </row>
    <row r="9367" spans="1:8" x14ac:dyDescent="0.35">
      <c r="A9367" s="14">
        <v>95553</v>
      </c>
      <c r="B9367">
        <v>24378.91796875</v>
      </c>
      <c r="C9367">
        <v>17.493438720703121</v>
      </c>
      <c r="D9367">
        <v>33.391815185546882</v>
      </c>
      <c r="E9367">
        <v>2.1175749594237989</v>
      </c>
      <c r="F9367">
        <v>2.6048507690429692</v>
      </c>
      <c r="G9367">
        <v>0</v>
      </c>
      <c r="H9367" s="15">
        <v>-999</v>
      </c>
    </row>
    <row r="9368" spans="1:8" x14ac:dyDescent="0.35">
      <c r="A9368" s="14">
        <v>95554</v>
      </c>
      <c r="B9368">
        <v>23568.517578125</v>
      </c>
      <c r="C9368">
        <v>20.87481689453125</v>
      </c>
      <c r="D9368">
        <v>35.75274658203125</v>
      </c>
      <c r="E9368">
        <v>2.334223584210025</v>
      </c>
      <c r="F9368">
        <v>1.3892936706542971</v>
      </c>
      <c r="G9368">
        <v>0</v>
      </c>
      <c r="H9368" s="15">
        <v>-999</v>
      </c>
    </row>
    <row r="9369" spans="1:8" x14ac:dyDescent="0.35">
      <c r="A9369" s="14">
        <v>95555</v>
      </c>
      <c r="B9369">
        <v>16110.0771484375</v>
      </c>
      <c r="C9369">
        <v>23.970062255859379</v>
      </c>
      <c r="D9369">
        <v>34.828033447265618</v>
      </c>
      <c r="E9369">
        <v>2.4774541816711908</v>
      </c>
      <c r="F9369">
        <v>1.985504150390625</v>
      </c>
      <c r="G9369">
        <v>8.441692590713501E-2</v>
      </c>
      <c r="H9369" s="15">
        <v>-999</v>
      </c>
    </row>
    <row r="9370" spans="1:8" x14ac:dyDescent="0.35">
      <c r="A9370" s="14">
        <v>95556</v>
      </c>
      <c r="B9370">
        <v>18909.689453125</v>
      </c>
      <c r="C9370">
        <v>21.50396728515625</v>
      </c>
      <c r="D9370">
        <v>32.557403564453118</v>
      </c>
      <c r="E9370">
        <v>2.2958622330571061</v>
      </c>
      <c r="F9370">
        <v>2.1510200500488281</v>
      </c>
      <c r="G9370">
        <v>0</v>
      </c>
      <c r="H9370" s="15">
        <v>-999</v>
      </c>
    </row>
    <row r="9371" spans="1:8" x14ac:dyDescent="0.35">
      <c r="A9371" s="14">
        <v>95557</v>
      </c>
      <c r="B9371">
        <v>22827.263671875</v>
      </c>
      <c r="C9371">
        <v>19.83587646484375</v>
      </c>
      <c r="D9371">
        <v>33.443756103515618</v>
      </c>
      <c r="E9371">
        <v>2.3709965021591568</v>
      </c>
      <c r="F9371">
        <v>1.4729423522949221</v>
      </c>
      <c r="G9371">
        <v>0</v>
      </c>
      <c r="H9371" s="15">
        <v>-999</v>
      </c>
    </row>
    <row r="9372" spans="1:8" x14ac:dyDescent="0.35">
      <c r="A9372" s="14">
        <v>95558</v>
      </c>
      <c r="B9372">
        <v>23610.005859375</v>
      </c>
      <c r="C9372">
        <v>20.756500244140621</v>
      </c>
      <c r="D9372">
        <v>36.275543212890618</v>
      </c>
      <c r="E9372">
        <v>2.2508302607494848</v>
      </c>
      <c r="F9372">
        <v>1.7986335754394529</v>
      </c>
      <c r="G9372">
        <v>0</v>
      </c>
      <c r="H9372" s="15">
        <v>-999</v>
      </c>
    </row>
    <row r="9373" spans="1:8" x14ac:dyDescent="0.35">
      <c r="A9373" s="14">
        <v>95559</v>
      </c>
      <c r="B9373">
        <v>23470.60546875</v>
      </c>
      <c r="C9373">
        <v>23.848541259765621</v>
      </c>
      <c r="D9373">
        <v>39.591705322265618</v>
      </c>
      <c r="E9373">
        <v>2.271221421983785</v>
      </c>
      <c r="F9373">
        <v>2.1777153015136719</v>
      </c>
      <c r="G9373">
        <v>0</v>
      </c>
      <c r="H9373" s="15">
        <v>-999</v>
      </c>
    </row>
    <row r="9374" spans="1:8" x14ac:dyDescent="0.35">
      <c r="A9374" s="14">
        <v>95560</v>
      </c>
      <c r="B9374">
        <v>23480.009765625</v>
      </c>
      <c r="C9374">
        <v>24.977813720703121</v>
      </c>
      <c r="D9374">
        <v>43.033203125</v>
      </c>
      <c r="E9374">
        <v>2.2372882092249822</v>
      </c>
      <c r="F9374">
        <v>1.517433166503906</v>
      </c>
      <c r="G9374">
        <v>0</v>
      </c>
      <c r="H9374" s="15">
        <v>-999</v>
      </c>
    </row>
    <row r="9375" spans="1:8" x14ac:dyDescent="0.35">
      <c r="A9375" s="14">
        <v>95561</v>
      </c>
      <c r="B9375">
        <v>18834.458984375</v>
      </c>
      <c r="C9375">
        <v>24.035675048828121</v>
      </c>
      <c r="D9375">
        <v>35.837432861328118</v>
      </c>
      <c r="E9375">
        <v>2.7030589778435958</v>
      </c>
      <c r="F9375">
        <v>3.0426673889160161</v>
      </c>
      <c r="G9375">
        <v>4.0944309234619141</v>
      </c>
      <c r="H9375" s="15">
        <v>-999</v>
      </c>
    </row>
    <row r="9376" spans="1:8" x14ac:dyDescent="0.35">
      <c r="A9376" s="14">
        <v>95562</v>
      </c>
      <c r="B9376">
        <v>23227.763671875</v>
      </c>
      <c r="C9376">
        <v>21.731964111328121</v>
      </c>
      <c r="D9376">
        <v>33.0677490234375</v>
      </c>
      <c r="E9376">
        <v>2.3200351386361602</v>
      </c>
      <c r="F9376">
        <v>1.7221031188964839</v>
      </c>
      <c r="G9376">
        <v>2.0037440583109859E-2</v>
      </c>
      <c r="H9376" s="15">
        <v>-999</v>
      </c>
    </row>
    <row r="9377" spans="1:8" x14ac:dyDescent="0.35">
      <c r="A9377" s="14">
        <v>95563</v>
      </c>
      <c r="B9377">
        <v>23249.890625</v>
      </c>
      <c r="C9377">
        <v>21.573883056640621</v>
      </c>
      <c r="D9377">
        <v>38.499847412109382</v>
      </c>
      <c r="E9377">
        <v>2.1416621220630692</v>
      </c>
      <c r="F9377">
        <v>2.0104217529296879</v>
      </c>
      <c r="G9377">
        <v>0</v>
      </c>
      <c r="H9377" s="15">
        <v>-999</v>
      </c>
    </row>
    <row r="9378" spans="1:8" x14ac:dyDescent="0.35">
      <c r="A9378" s="14">
        <v>95564</v>
      </c>
      <c r="B9378">
        <v>14780.248046875</v>
      </c>
      <c r="C9378">
        <v>25.419830322265621</v>
      </c>
      <c r="D9378">
        <v>35.762908935546882</v>
      </c>
      <c r="E9378">
        <v>2.6119567636858729</v>
      </c>
      <c r="F9378">
        <v>2.3699264526367192</v>
      </c>
      <c r="G9378">
        <v>0</v>
      </c>
      <c r="H9378" s="15">
        <v>-999</v>
      </c>
    </row>
    <row r="9379" spans="1:8" x14ac:dyDescent="0.35">
      <c r="A9379" s="14">
        <v>95565</v>
      </c>
      <c r="B9379">
        <v>21840.955078125</v>
      </c>
      <c r="C9379">
        <v>24.024932861328121</v>
      </c>
      <c r="D9379">
        <v>35.867919921875</v>
      </c>
      <c r="E9379">
        <v>2.8918312718504349</v>
      </c>
      <c r="F9379">
        <v>1.98016357421875</v>
      </c>
      <c r="G9379">
        <v>9.1471439227461815E-3</v>
      </c>
      <c r="H9379" s="15">
        <v>-999</v>
      </c>
    </row>
    <row r="9380" spans="1:8" x14ac:dyDescent="0.35">
      <c r="A9380" s="14">
        <v>95566</v>
      </c>
      <c r="B9380">
        <v>23255.421875</v>
      </c>
      <c r="C9380">
        <v>23.13763427734375</v>
      </c>
      <c r="D9380">
        <v>35.87921142578125</v>
      </c>
      <c r="E9380">
        <v>2.6278429833784118</v>
      </c>
      <c r="F9380">
        <v>2.1172065734863281</v>
      </c>
      <c r="G9380">
        <v>4.9850898794829854E-3</v>
      </c>
      <c r="H9380" s="15">
        <v>-999</v>
      </c>
    </row>
    <row r="9381" spans="1:8" x14ac:dyDescent="0.35">
      <c r="A9381" s="14">
        <v>95567</v>
      </c>
      <c r="B9381">
        <v>23244.91015625</v>
      </c>
      <c r="C9381">
        <v>22.421356201171879</v>
      </c>
      <c r="D9381">
        <v>34.685760498046882</v>
      </c>
      <c r="E9381">
        <v>2.1265466628793961</v>
      </c>
      <c r="F9381">
        <v>2.343231201171875</v>
      </c>
      <c r="G9381">
        <v>4.9850898794829854E-3</v>
      </c>
      <c r="H9381" s="15">
        <v>-999</v>
      </c>
    </row>
    <row r="9382" spans="1:8" x14ac:dyDescent="0.35">
      <c r="A9382" s="14">
        <v>95568</v>
      </c>
      <c r="B9382">
        <v>23253.76171875</v>
      </c>
      <c r="C9382">
        <v>21.655609130859379</v>
      </c>
      <c r="D9382">
        <v>40.17431640625</v>
      </c>
      <c r="E9382">
        <v>2.1086853344634102</v>
      </c>
      <c r="F9382">
        <v>2.499847412109375</v>
      </c>
      <c r="G9382">
        <v>0</v>
      </c>
      <c r="H9382" s="15">
        <v>-999</v>
      </c>
    </row>
    <row r="9383" spans="1:8" x14ac:dyDescent="0.35">
      <c r="A9383" s="14">
        <v>95569</v>
      </c>
      <c r="B9383">
        <v>16897.796875</v>
      </c>
      <c r="C9383">
        <v>22.920379638671879</v>
      </c>
      <c r="D9383">
        <v>34.509613037109382</v>
      </c>
      <c r="E9383">
        <v>2.4592701554035759</v>
      </c>
      <c r="F9383">
        <v>2.5710372924804692</v>
      </c>
      <c r="G9383">
        <v>1.7622969150543211</v>
      </c>
      <c r="H9383" s="15">
        <v>-999</v>
      </c>
    </row>
    <row r="9384" spans="1:8" x14ac:dyDescent="0.35">
      <c r="A9384" s="14">
        <v>95570</v>
      </c>
      <c r="B9384">
        <v>12728.5283203125</v>
      </c>
      <c r="C9384">
        <v>21.84490966796875</v>
      </c>
      <c r="D9384">
        <v>30.243896484375</v>
      </c>
      <c r="E9384">
        <v>2.6074197213469699</v>
      </c>
      <c r="F9384">
        <v>1.385734558105469</v>
      </c>
      <c r="G9384">
        <v>24.811531066894531</v>
      </c>
      <c r="H9384" s="15">
        <v>-999</v>
      </c>
    </row>
    <row r="9385" spans="1:8" x14ac:dyDescent="0.35">
      <c r="A9385" s="14">
        <v>95571</v>
      </c>
      <c r="B9385">
        <v>21399.5234375</v>
      </c>
      <c r="C9385">
        <v>20.742523193359379</v>
      </c>
      <c r="D9385">
        <v>31.786224365234379</v>
      </c>
      <c r="E9385">
        <v>2.2899569369601811</v>
      </c>
      <c r="F9385">
        <v>1.698966979980469</v>
      </c>
      <c r="G9385">
        <v>0.1344602108001709</v>
      </c>
      <c r="H9385" s="15">
        <v>-999</v>
      </c>
    </row>
    <row r="9386" spans="1:8" x14ac:dyDescent="0.35">
      <c r="A9386" s="14">
        <v>95572</v>
      </c>
      <c r="B9386">
        <v>11631.0302734375</v>
      </c>
      <c r="C9386">
        <v>17.902130126953121</v>
      </c>
      <c r="D9386">
        <v>26.362030029296879</v>
      </c>
      <c r="E9386">
        <v>2.0517639766377518</v>
      </c>
      <c r="F9386">
        <v>2.8824920654296879</v>
      </c>
      <c r="G9386">
        <v>0.33516457676887512</v>
      </c>
      <c r="H9386" s="15">
        <v>-999</v>
      </c>
    </row>
    <row r="9387" spans="1:8" x14ac:dyDescent="0.35">
      <c r="A9387" s="14">
        <v>95573</v>
      </c>
      <c r="B9387">
        <v>9916.193359375</v>
      </c>
      <c r="C9387">
        <v>15.35968017578125</v>
      </c>
      <c r="D9387">
        <v>25.651824951171879</v>
      </c>
      <c r="E9387">
        <v>2.009177731311699</v>
      </c>
      <c r="F9387">
        <v>2.6973991394042969</v>
      </c>
      <c r="G9387">
        <v>0.1150333434343338</v>
      </c>
      <c r="H9387" s="15">
        <v>-999</v>
      </c>
    </row>
    <row r="9388" spans="1:8" x14ac:dyDescent="0.35">
      <c r="A9388" s="14">
        <v>95574</v>
      </c>
      <c r="B9388">
        <v>19976.76171875</v>
      </c>
      <c r="C9388">
        <v>15.26394653320312</v>
      </c>
      <c r="D9388">
        <v>29.378997802734379</v>
      </c>
      <c r="E9388">
        <v>1.8870137657501209</v>
      </c>
      <c r="F9388">
        <v>3.5356521606445308</v>
      </c>
      <c r="G9388">
        <v>0</v>
      </c>
      <c r="H9388" s="15">
        <v>-999</v>
      </c>
    </row>
    <row r="9389" spans="1:8" x14ac:dyDescent="0.35">
      <c r="A9389" s="14">
        <v>95575</v>
      </c>
      <c r="B9389">
        <v>10092.1025390625</v>
      </c>
      <c r="C9389">
        <v>21.10174560546875</v>
      </c>
      <c r="D9389">
        <v>29.078643798828121</v>
      </c>
      <c r="E9389">
        <v>2.1404937337923129</v>
      </c>
      <c r="F9389">
        <v>2.6404457092285161</v>
      </c>
      <c r="G9389">
        <v>7.3584465980529794</v>
      </c>
      <c r="H9389" s="15">
        <v>-999</v>
      </c>
    </row>
    <row r="9390" spans="1:8" x14ac:dyDescent="0.35">
      <c r="A9390" s="14">
        <v>95576</v>
      </c>
      <c r="B9390">
        <v>10208.26953125</v>
      </c>
      <c r="C9390">
        <v>17.706390380859379</v>
      </c>
      <c r="D9390">
        <v>27.49566650390625</v>
      </c>
      <c r="E9390">
        <v>2.389138636977397</v>
      </c>
      <c r="F9390">
        <v>2.2275466918945308</v>
      </c>
      <c r="G9390">
        <v>17.93634033203125</v>
      </c>
      <c r="H9390" s="15">
        <v>-999</v>
      </c>
    </row>
    <row r="9391" spans="1:8" x14ac:dyDescent="0.35">
      <c r="A9391" s="14">
        <v>95577</v>
      </c>
      <c r="B9391">
        <v>14609.8720703125</v>
      </c>
      <c r="C9391">
        <v>17.03314208984375</v>
      </c>
      <c r="D9391">
        <v>27.793731689453121</v>
      </c>
      <c r="E9391">
        <v>2.2151529733629149</v>
      </c>
      <c r="F9391">
        <v>1.0102119445800779</v>
      </c>
      <c r="G9391">
        <v>0.10428085923194889</v>
      </c>
      <c r="H9391" s="15">
        <v>-999</v>
      </c>
    </row>
    <row r="9392" spans="1:8" x14ac:dyDescent="0.35">
      <c r="A9392" s="14">
        <v>95578</v>
      </c>
      <c r="B9392">
        <v>14746.5048828125</v>
      </c>
      <c r="C9392">
        <v>17.323516845703121</v>
      </c>
      <c r="D9392">
        <v>27.069976806640621</v>
      </c>
      <c r="E9392">
        <v>2.1004148876924651</v>
      </c>
      <c r="F9392">
        <v>2.4767112731933589</v>
      </c>
      <c r="G9392">
        <v>0</v>
      </c>
      <c r="H9392" s="15">
        <v>-999</v>
      </c>
    </row>
    <row r="9393" spans="1:8" x14ac:dyDescent="0.35">
      <c r="A9393" s="14">
        <v>95579</v>
      </c>
      <c r="B9393">
        <v>16640.5703125</v>
      </c>
      <c r="C9393">
        <v>17.460113525390621</v>
      </c>
      <c r="D9393">
        <v>27.095947265625</v>
      </c>
      <c r="E9393">
        <v>1.9194331151918389</v>
      </c>
      <c r="F9393">
        <v>2.7757072448730469</v>
      </c>
      <c r="G9393">
        <v>8.5357297211885452E-3</v>
      </c>
      <c r="H9393" s="15">
        <v>-999</v>
      </c>
    </row>
    <row r="9394" spans="1:8" x14ac:dyDescent="0.35">
      <c r="A9394" s="14">
        <v>95580</v>
      </c>
      <c r="B9394">
        <v>17881.33984375</v>
      </c>
      <c r="C9394">
        <v>17.933319091796879</v>
      </c>
      <c r="D9394">
        <v>29.253662109375</v>
      </c>
      <c r="E9394">
        <v>1.9173606505209251</v>
      </c>
      <c r="F9394">
        <v>3.7474403381347661</v>
      </c>
      <c r="G9394">
        <v>0</v>
      </c>
      <c r="H9394" s="15">
        <v>-999</v>
      </c>
    </row>
    <row r="9395" spans="1:8" x14ac:dyDescent="0.35">
      <c r="A9395" s="14">
        <v>95581</v>
      </c>
      <c r="B9395">
        <v>16432.025390625</v>
      </c>
      <c r="C9395">
        <v>19.5325927734375</v>
      </c>
      <c r="D9395">
        <v>31.51751708984375</v>
      </c>
      <c r="E9395">
        <v>2.4953265007566281</v>
      </c>
      <c r="F9395">
        <v>2.4090805053710942</v>
      </c>
      <c r="G9395">
        <v>7.918299674987793</v>
      </c>
      <c r="H9395" s="15">
        <v>-999</v>
      </c>
    </row>
    <row r="9396" spans="1:8" x14ac:dyDescent="0.35">
      <c r="A9396" s="14">
        <v>95582</v>
      </c>
      <c r="B9396">
        <v>13989.7646484375</v>
      </c>
      <c r="C9396">
        <v>22.0911865234375</v>
      </c>
      <c r="D9396">
        <v>29.29205322265625</v>
      </c>
      <c r="E9396">
        <v>2.8691665108816782</v>
      </c>
      <c r="F9396">
        <v>0.79486465454101563</v>
      </c>
      <c r="G9396">
        <v>10.157210350036619</v>
      </c>
      <c r="H9396" s="15">
        <v>-999</v>
      </c>
    </row>
    <row r="9397" spans="1:8" x14ac:dyDescent="0.35">
      <c r="A9397" s="14">
        <v>95583</v>
      </c>
      <c r="B9397">
        <v>11780.94140625</v>
      </c>
      <c r="C9397">
        <v>19.162628173828121</v>
      </c>
      <c r="D9397">
        <v>28.16973876953125</v>
      </c>
      <c r="E9397">
        <v>2.483821006520929</v>
      </c>
      <c r="F9397">
        <v>1.5530281066894529</v>
      </c>
      <c r="G9397">
        <v>0.1150333434343338</v>
      </c>
      <c r="H9397" s="15">
        <v>-999</v>
      </c>
    </row>
    <row r="9398" spans="1:8" x14ac:dyDescent="0.35">
      <c r="A9398" s="14">
        <v>95584</v>
      </c>
      <c r="B9398">
        <v>17298.84765625</v>
      </c>
      <c r="C9398">
        <v>17.820404052734379</v>
      </c>
      <c r="D9398">
        <v>28.912689208984379</v>
      </c>
      <c r="E9398">
        <v>2.2295212179415009</v>
      </c>
      <c r="F9398">
        <v>2.3111953735351558</v>
      </c>
      <c r="G9398">
        <v>0</v>
      </c>
      <c r="H9398" s="15">
        <v>-999</v>
      </c>
    </row>
    <row r="9399" spans="1:8" x14ac:dyDescent="0.35">
      <c r="A9399" s="14">
        <v>95585</v>
      </c>
      <c r="B9399">
        <v>8021.02099609375</v>
      </c>
      <c r="C9399">
        <v>17.39019775390625</v>
      </c>
      <c r="D9399">
        <v>25.108734130859379</v>
      </c>
      <c r="E9399">
        <v>2.2010577346837001</v>
      </c>
      <c r="F9399">
        <v>1.8484649658203121</v>
      </c>
      <c r="G9399">
        <v>9.8364009857177734</v>
      </c>
      <c r="H9399" s="15">
        <v>-999</v>
      </c>
    </row>
    <row r="9400" spans="1:8" x14ac:dyDescent="0.35">
      <c r="A9400" s="14">
        <v>95586</v>
      </c>
      <c r="B9400">
        <v>13798.91796875</v>
      </c>
      <c r="C9400">
        <v>15.92538452148438</v>
      </c>
      <c r="D9400">
        <v>26.432037353515621</v>
      </c>
      <c r="E9400">
        <v>2.0538245142845382</v>
      </c>
      <c r="F9400">
        <v>1.7078666687011721</v>
      </c>
      <c r="G9400">
        <v>5.5450007319450378E-2</v>
      </c>
      <c r="H9400" s="15">
        <v>-999</v>
      </c>
    </row>
    <row r="9401" spans="1:8" x14ac:dyDescent="0.35">
      <c r="A9401" s="14">
        <v>95587</v>
      </c>
      <c r="B9401">
        <v>16770.013671875</v>
      </c>
      <c r="C9401">
        <v>17.72467041015625</v>
      </c>
      <c r="D9401">
        <v>28.587493896484379</v>
      </c>
      <c r="E9401">
        <v>2.1206129177085939</v>
      </c>
      <c r="F9401">
        <v>2.622650146484375</v>
      </c>
      <c r="G9401">
        <v>0</v>
      </c>
      <c r="H9401" s="15">
        <v>-999</v>
      </c>
    </row>
    <row r="9402" spans="1:8" x14ac:dyDescent="0.35">
      <c r="A9402" s="14">
        <v>95588</v>
      </c>
      <c r="B9402">
        <v>12107.314453125</v>
      </c>
      <c r="C9402">
        <v>18.243072509765621</v>
      </c>
      <c r="D9402">
        <v>28.61798095703125</v>
      </c>
      <c r="E9402">
        <v>2.4013836163398201</v>
      </c>
      <c r="F9402">
        <v>2.4179801940917969</v>
      </c>
      <c r="G9402">
        <v>0</v>
      </c>
      <c r="H9402" s="15">
        <v>-999</v>
      </c>
    </row>
    <row r="9403" spans="1:8" x14ac:dyDescent="0.35">
      <c r="A9403" s="14">
        <v>95589</v>
      </c>
      <c r="B9403">
        <v>13665.6044921875</v>
      </c>
      <c r="C9403">
        <v>19.48095703125</v>
      </c>
      <c r="D9403">
        <v>28.664276123046879</v>
      </c>
      <c r="E9403">
        <v>2.4695715828706759</v>
      </c>
      <c r="F9403">
        <v>2.3984031677246089</v>
      </c>
      <c r="G9403">
        <v>0</v>
      </c>
      <c r="H9403" s="15">
        <v>-999</v>
      </c>
    </row>
    <row r="9404" spans="1:8" x14ac:dyDescent="0.35">
      <c r="A9404" s="14">
        <v>95590</v>
      </c>
      <c r="B9404">
        <v>15664.7724609375</v>
      </c>
      <c r="C9404">
        <v>19.62078857421875</v>
      </c>
      <c r="D9404">
        <v>34.00830078125</v>
      </c>
      <c r="E9404">
        <v>2.4581707723616142</v>
      </c>
      <c r="F9404">
        <v>2.4713706970214839</v>
      </c>
      <c r="G9404">
        <v>0.2282112389802933</v>
      </c>
      <c r="H9404" s="15">
        <v>-999</v>
      </c>
    </row>
    <row r="9405" spans="1:8" x14ac:dyDescent="0.35">
      <c r="A9405" s="14">
        <v>95591</v>
      </c>
      <c r="B9405">
        <v>15366.6123046875</v>
      </c>
      <c r="C9405">
        <v>22.614959716796879</v>
      </c>
      <c r="D9405">
        <v>36.155853271484382</v>
      </c>
      <c r="E9405">
        <v>2.517553143124351</v>
      </c>
      <c r="F9405">
        <v>2.4802703857421879</v>
      </c>
      <c r="G9405">
        <v>0</v>
      </c>
      <c r="H9405" s="15">
        <v>-999</v>
      </c>
    </row>
    <row r="9406" spans="1:8" x14ac:dyDescent="0.35">
      <c r="A9406" s="14">
        <v>95592</v>
      </c>
      <c r="B9406">
        <v>13761.302734375</v>
      </c>
      <c r="C9406">
        <v>19.22607421875</v>
      </c>
      <c r="D9406">
        <v>31.38427734375</v>
      </c>
      <c r="E9406">
        <v>2.6240114727151349</v>
      </c>
      <c r="F9406">
        <v>4.1087265014648438</v>
      </c>
      <c r="G9406">
        <v>6.2566289901733398</v>
      </c>
      <c r="H9406" s="15">
        <v>-999</v>
      </c>
    </row>
    <row r="9407" spans="1:8" x14ac:dyDescent="0.35">
      <c r="A9407" s="14">
        <v>95593</v>
      </c>
      <c r="B9407">
        <v>9974.2763671875</v>
      </c>
      <c r="C9407">
        <v>19.154022216796879</v>
      </c>
      <c r="D9407">
        <v>26.2220458984375</v>
      </c>
      <c r="E9407">
        <v>2.2357163227314598</v>
      </c>
      <c r="F9407">
        <v>3.3487815856933589</v>
      </c>
      <c r="G9407">
        <v>1.4970054626464839</v>
      </c>
      <c r="H9407" s="15">
        <v>-999</v>
      </c>
    </row>
    <row r="9408" spans="1:8" x14ac:dyDescent="0.35">
      <c r="A9408" s="14">
        <v>95594</v>
      </c>
      <c r="B9408">
        <v>5287.79052734375</v>
      </c>
      <c r="C9408">
        <v>17.43646240234375</v>
      </c>
      <c r="D9408">
        <v>22.903594970703121</v>
      </c>
      <c r="E9408">
        <v>2.1438800139340879</v>
      </c>
      <c r="F9408">
        <v>6.6466255187988281</v>
      </c>
      <c r="G9408">
        <v>28.898372650146481</v>
      </c>
      <c r="H9408" s="15">
        <v>-999</v>
      </c>
    </row>
    <row r="9409" spans="1:8" x14ac:dyDescent="0.35">
      <c r="A9409" s="14">
        <v>95595</v>
      </c>
      <c r="B9409">
        <v>9048.2646484375</v>
      </c>
      <c r="C9409">
        <v>15.481201171875</v>
      </c>
      <c r="D9409">
        <v>22.083892822265621</v>
      </c>
      <c r="E9409">
        <v>1.975360109139475</v>
      </c>
      <c r="F9409">
        <v>7.3496208190917969</v>
      </c>
      <c r="G9409">
        <v>13.85008716583252</v>
      </c>
      <c r="H9409" s="15">
        <v>-999</v>
      </c>
    </row>
    <row r="9410" spans="1:8" x14ac:dyDescent="0.35">
      <c r="A9410" s="14">
        <v>95596</v>
      </c>
      <c r="B9410">
        <v>7908.17333984375</v>
      </c>
      <c r="C9410">
        <v>15.79415893554688</v>
      </c>
      <c r="D9410">
        <v>23.289764404296879</v>
      </c>
      <c r="E9410">
        <v>1.8866665703959029</v>
      </c>
      <c r="F9410">
        <v>4.2261886596679688</v>
      </c>
      <c r="G9410">
        <v>1.1039779186248779</v>
      </c>
      <c r="H9410" s="15">
        <v>-999</v>
      </c>
    </row>
    <row r="9411" spans="1:8" x14ac:dyDescent="0.35">
      <c r="A9411" s="14">
        <v>95597</v>
      </c>
      <c r="B9411">
        <v>8274.3740234375</v>
      </c>
      <c r="C9411">
        <v>18.99053955078125</v>
      </c>
      <c r="D9411">
        <v>26.929962158203121</v>
      </c>
      <c r="E9411">
        <v>2.1777379912069699</v>
      </c>
      <c r="F9411">
        <v>5.0626640319824219</v>
      </c>
      <c r="G9411">
        <v>0.46192753314971918</v>
      </c>
      <c r="H9411" s="15">
        <v>-999</v>
      </c>
    </row>
    <row r="9412" spans="1:8" x14ac:dyDescent="0.35">
      <c r="A9412" s="14">
        <v>95598</v>
      </c>
      <c r="B9412">
        <v>10900.8427734375</v>
      </c>
      <c r="C9412">
        <v>18.89910888671875</v>
      </c>
      <c r="D9412">
        <v>27.372589111328121</v>
      </c>
      <c r="E9412">
        <v>2.2499013938670118</v>
      </c>
      <c r="F9412">
        <v>2.6635818481445308</v>
      </c>
      <c r="G9412">
        <v>1.4214671216905121E-2</v>
      </c>
      <c r="H9412" s="15">
        <v>-999</v>
      </c>
    </row>
    <row r="9413" spans="1:8" x14ac:dyDescent="0.35">
      <c r="A9413" s="14">
        <v>95599</v>
      </c>
      <c r="B9413">
        <v>14376.4326171875</v>
      </c>
      <c r="C9413">
        <v>17.121337890625</v>
      </c>
      <c r="D9413">
        <v>29.478363037109379</v>
      </c>
      <c r="E9413">
        <v>2.1530123010866342</v>
      </c>
      <c r="F9413">
        <v>2.980377197265625</v>
      </c>
      <c r="G9413">
        <v>0</v>
      </c>
      <c r="H9413" s="15">
        <v>-999</v>
      </c>
    </row>
    <row r="9414" spans="1:8" x14ac:dyDescent="0.35">
      <c r="A9414" s="14">
        <v>95600</v>
      </c>
      <c r="B9414">
        <v>6891.4404296875</v>
      </c>
      <c r="C9414">
        <v>20.17034912109375</v>
      </c>
      <c r="D9414">
        <v>26.904022216796879</v>
      </c>
      <c r="E9414">
        <v>2.4211341268336821</v>
      </c>
      <c r="F9414">
        <v>1.827110290527344</v>
      </c>
      <c r="G9414">
        <v>0.26367944478988647</v>
      </c>
      <c r="H9414" s="15">
        <v>-999</v>
      </c>
    </row>
    <row r="9415" spans="1:8" x14ac:dyDescent="0.35">
      <c r="A9415" s="14">
        <v>95601</v>
      </c>
      <c r="B9415">
        <v>13742.4951171875</v>
      </c>
      <c r="C9415">
        <v>20.3660888671875</v>
      </c>
      <c r="D9415">
        <v>32.4569091796875</v>
      </c>
      <c r="E9415">
        <v>2.702887019941409</v>
      </c>
      <c r="F9415">
        <v>3.9859237670898442</v>
      </c>
      <c r="G9415">
        <v>2.2517547607421879</v>
      </c>
      <c r="H9415" s="15">
        <v>-999</v>
      </c>
    </row>
    <row r="9416" spans="1:8" x14ac:dyDescent="0.35">
      <c r="A9416" s="14">
        <v>95602</v>
      </c>
      <c r="B9416">
        <v>8228.4609375</v>
      </c>
      <c r="C9416">
        <v>21.006011962890621</v>
      </c>
      <c r="D9416">
        <v>24.670654296875</v>
      </c>
      <c r="E9416">
        <v>2.3627367658498049</v>
      </c>
      <c r="F9416">
        <v>3.8115119934082031</v>
      </c>
      <c r="G9416">
        <v>0.94263911247253418</v>
      </c>
      <c r="H9416" s="15">
        <v>-999</v>
      </c>
    </row>
    <row r="9417" spans="1:8" x14ac:dyDescent="0.35">
      <c r="A9417" s="14">
        <v>95603</v>
      </c>
      <c r="B9417">
        <v>5238.5576171875</v>
      </c>
      <c r="C9417">
        <v>18.679718017578121</v>
      </c>
      <c r="D9417">
        <v>24.128692626953121</v>
      </c>
      <c r="E9417">
        <v>2.1579419027010549</v>
      </c>
      <c r="F9417">
        <v>4.07135009765625</v>
      </c>
      <c r="G9417">
        <v>1.0821976661682129</v>
      </c>
      <c r="H9417" s="15">
        <v>-999</v>
      </c>
    </row>
    <row r="9418" spans="1:8" x14ac:dyDescent="0.35">
      <c r="A9418" s="14">
        <v>95604</v>
      </c>
      <c r="B9418">
        <v>6865.99462890625</v>
      </c>
      <c r="C9418">
        <v>15.53067016601562</v>
      </c>
      <c r="D9418">
        <v>22.1143798828125</v>
      </c>
      <c r="E9418">
        <v>1.806627124446881</v>
      </c>
      <c r="F9418">
        <v>1.469383239746094</v>
      </c>
      <c r="G9418">
        <v>4.7065459191799157E-2</v>
      </c>
      <c r="H9418" s="15">
        <v>-999</v>
      </c>
    </row>
    <row r="9419" spans="1:8" x14ac:dyDescent="0.35">
      <c r="A9419" s="14">
        <v>95605</v>
      </c>
      <c r="B9419">
        <v>8314.755859375</v>
      </c>
      <c r="C9419">
        <v>15.04885864257812</v>
      </c>
      <c r="D9419">
        <v>25.77490234375</v>
      </c>
      <c r="E9419">
        <v>1.8264501403012161</v>
      </c>
      <c r="F9419">
        <v>2.9928321838378911</v>
      </c>
      <c r="G9419">
        <v>1.09153006633278E-6</v>
      </c>
      <c r="H9419" s="15">
        <v>-999</v>
      </c>
    </row>
    <row r="9420" spans="1:8" x14ac:dyDescent="0.35">
      <c r="A9420" s="14">
        <v>95606</v>
      </c>
      <c r="B9420">
        <v>5118.52001953125</v>
      </c>
      <c r="C9420">
        <v>18.773284912109379</v>
      </c>
      <c r="D9420">
        <v>24.991302490234379</v>
      </c>
      <c r="E9420">
        <v>2.3145107712220439</v>
      </c>
      <c r="F9420">
        <v>2.9768142700195308</v>
      </c>
      <c r="G9420">
        <v>1.003571629524231</v>
      </c>
      <c r="H9420" s="15">
        <v>-999</v>
      </c>
    </row>
    <row r="9421" spans="1:8" x14ac:dyDescent="0.35">
      <c r="A9421" s="14">
        <v>95607</v>
      </c>
      <c r="B9421">
        <v>5958.79052734375</v>
      </c>
      <c r="C9421">
        <v>17.490234375</v>
      </c>
      <c r="D9421">
        <v>22.9385986328125</v>
      </c>
      <c r="E9421">
        <v>2.0759987537244471</v>
      </c>
      <c r="F9421">
        <v>0.93546295166015625</v>
      </c>
      <c r="G9421">
        <v>1.44693922996521</v>
      </c>
      <c r="H9421" s="15">
        <v>-999</v>
      </c>
    </row>
    <row r="9422" spans="1:8" x14ac:dyDescent="0.35">
      <c r="A9422" s="14">
        <v>95608</v>
      </c>
      <c r="B9422">
        <v>7411.9765625</v>
      </c>
      <c r="C9422">
        <v>15.64468383789062</v>
      </c>
      <c r="D9422">
        <v>22.088409423828121</v>
      </c>
      <c r="E9422">
        <v>1.7680006852634209</v>
      </c>
      <c r="F9422">
        <v>2.935882568359375</v>
      </c>
      <c r="G9422">
        <v>0.72706860303878784</v>
      </c>
      <c r="H9422" s="15">
        <v>-999</v>
      </c>
    </row>
    <row r="9423" spans="1:8" x14ac:dyDescent="0.35">
      <c r="A9423" s="14">
        <v>95609</v>
      </c>
      <c r="B9423">
        <v>6643.06591796875</v>
      </c>
      <c r="C9423">
        <v>12.96670532226562</v>
      </c>
      <c r="D9423">
        <v>17.311187744140621</v>
      </c>
      <c r="E9423">
        <v>1.6276410067368849</v>
      </c>
      <c r="F9423">
        <v>5.5574302673339844</v>
      </c>
      <c r="G9423">
        <v>17.866621017456051</v>
      </c>
      <c r="H9423" s="15">
        <v>-999</v>
      </c>
    </row>
    <row r="9424" spans="1:8" x14ac:dyDescent="0.35">
      <c r="A9424" s="14">
        <v>95610</v>
      </c>
      <c r="B9424">
        <v>6750.93505859375</v>
      </c>
      <c r="C9424">
        <v>12.84515380859375</v>
      </c>
      <c r="D9424">
        <v>18.5362548828125</v>
      </c>
      <c r="E9424">
        <v>1.523363946110563</v>
      </c>
      <c r="F9424">
        <v>3.9877052307128911</v>
      </c>
      <c r="G9424">
        <v>0.70999521017074585</v>
      </c>
      <c r="H9424" s="15">
        <v>-999</v>
      </c>
    </row>
    <row r="9425" spans="1:8" x14ac:dyDescent="0.35">
      <c r="A9425" s="14">
        <v>95611</v>
      </c>
      <c r="B9425">
        <v>9307.7021484375</v>
      </c>
      <c r="C9425">
        <v>11.86325073242188</v>
      </c>
      <c r="D9425">
        <v>21.314971923828121</v>
      </c>
      <c r="E9425">
        <v>1.5750903616924079</v>
      </c>
      <c r="F9425">
        <v>3.4359855651855469</v>
      </c>
      <c r="G9425">
        <v>1.6969254240393639E-2</v>
      </c>
      <c r="H9425" s="15">
        <v>-999</v>
      </c>
    </row>
    <row r="9426" spans="1:8" x14ac:dyDescent="0.35">
      <c r="A9426" s="14">
        <v>95612</v>
      </c>
      <c r="B9426">
        <v>6763.65771484375</v>
      </c>
      <c r="C9426">
        <v>13.99270629882812</v>
      </c>
      <c r="D9426">
        <v>22.823455810546879</v>
      </c>
      <c r="E9426">
        <v>1.585753239607133</v>
      </c>
      <c r="F9426">
        <v>4.6479873657226563</v>
      </c>
      <c r="G9426">
        <v>9.0606117248535156</v>
      </c>
      <c r="H9426" s="15">
        <v>-999</v>
      </c>
    </row>
    <row r="9427" spans="1:8" x14ac:dyDescent="0.35">
      <c r="A9427" s="14">
        <v>95613</v>
      </c>
      <c r="B9427">
        <v>7608.90673828125</v>
      </c>
      <c r="C9427">
        <v>15.30050659179688</v>
      </c>
      <c r="D9427">
        <v>21.6988525390625</v>
      </c>
      <c r="E9427">
        <v>1.6973950541928811</v>
      </c>
      <c r="F9427">
        <v>3.5427703857421879</v>
      </c>
      <c r="G9427">
        <v>1.3947018384933469</v>
      </c>
      <c r="H9427" s="15">
        <v>-999</v>
      </c>
    </row>
    <row r="9428" spans="1:8" x14ac:dyDescent="0.35">
      <c r="A9428" s="14">
        <v>95614</v>
      </c>
      <c r="B9428">
        <v>4125.572265625</v>
      </c>
      <c r="C9428">
        <v>14.72189331054688</v>
      </c>
      <c r="D9428">
        <v>19.19000244140625</v>
      </c>
      <c r="E9428">
        <v>1.6606086355478069</v>
      </c>
      <c r="F9428">
        <v>3.3167457580566411</v>
      </c>
      <c r="G9428">
        <v>2.287186861038208</v>
      </c>
      <c r="H9428" s="15">
        <v>-999</v>
      </c>
    </row>
    <row r="9429" spans="1:8" x14ac:dyDescent="0.35">
      <c r="A9429" s="14">
        <v>95615</v>
      </c>
      <c r="B9429">
        <v>8496.197265625</v>
      </c>
      <c r="C9429">
        <v>12.7806396484375</v>
      </c>
      <c r="D9429">
        <v>21.405303955078121</v>
      </c>
      <c r="E9429">
        <v>1.696498193220094</v>
      </c>
      <c r="F9429">
        <v>3.6281967163085942</v>
      </c>
      <c r="G9429">
        <v>7.4644460678100586</v>
      </c>
      <c r="H9429" s="15">
        <v>-999</v>
      </c>
    </row>
    <row r="9430" spans="1:8" x14ac:dyDescent="0.35">
      <c r="A9430" s="14">
        <v>95616</v>
      </c>
      <c r="B9430">
        <v>4685.384765625</v>
      </c>
      <c r="C9430">
        <v>12.79461669921875</v>
      </c>
      <c r="D9430">
        <v>17.205047607421879</v>
      </c>
      <c r="E9430">
        <v>1.5505825257622261</v>
      </c>
      <c r="F9430">
        <v>5.4061508178710938</v>
      </c>
      <c r="G9430">
        <v>1.9025998115539551</v>
      </c>
      <c r="H9430" s="15">
        <v>-999</v>
      </c>
    </row>
    <row r="9431" spans="1:8" x14ac:dyDescent="0.35">
      <c r="A9431" s="14">
        <v>95617</v>
      </c>
      <c r="B9431">
        <v>7591.205078125</v>
      </c>
      <c r="C9431">
        <v>12.4967041015625</v>
      </c>
      <c r="D9431">
        <v>18.559967041015621</v>
      </c>
      <c r="E9431">
        <v>1.4808706084921861</v>
      </c>
      <c r="F9431">
        <v>5.7460823059082031</v>
      </c>
      <c r="G9431">
        <v>0.79564660787582397</v>
      </c>
      <c r="H9431" s="15">
        <v>-999</v>
      </c>
    </row>
    <row r="9432" spans="1:8" x14ac:dyDescent="0.35">
      <c r="A9432" s="14">
        <v>95618</v>
      </c>
      <c r="B9432">
        <v>4966.39697265625</v>
      </c>
      <c r="C9432">
        <v>14.18844604492188</v>
      </c>
      <c r="D9432">
        <v>19.20806884765625</v>
      </c>
      <c r="E9432">
        <v>1.5225251452594051</v>
      </c>
      <c r="F9432">
        <v>5.03240966796875</v>
      </c>
      <c r="G9432">
        <v>0.38931149244308472</v>
      </c>
      <c r="H9432" s="15">
        <v>-999</v>
      </c>
    </row>
    <row r="9433" spans="1:8" x14ac:dyDescent="0.35">
      <c r="A9433" s="14">
        <v>95619</v>
      </c>
      <c r="B9433">
        <v>7652.0546875</v>
      </c>
      <c r="C9433">
        <v>12.63973999023438</v>
      </c>
      <c r="D9433">
        <v>19.12225341796875</v>
      </c>
      <c r="E9433">
        <v>1.5309978956235011</v>
      </c>
      <c r="F9433">
        <v>4.2386474609375</v>
      </c>
      <c r="G9433">
        <v>0.57953661680221558</v>
      </c>
      <c r="H9433" s="15">
        <v>-999</v>
      </c>
    </row>
    <row r="9434" spans="1:8" x14ac:dyDescent="0.35">
      <c r="A9434" s="14">
        <v>95620</v>
      </c>
      <c r="B9434">
        <v>8605.7255859375</v>
      </c>
      <c r="C9434">
        <v>12.29559326171875</v>
      </c>
      <c r="D9434">
        <v>21.08575439453125</v>
      </c>
      <c r="E9434">
        <v>1.535133525281219</v>
      </c>
      <c r="F9434">
        <v>3.8275299072265621</v>
      </c>
      <c r="G9434">
        <v>1.0321862995624541E-2</v>
      </c>
      <c r="H9434" s="15">
        <v>-999</v>
      </c>
    </row>
    <row r="9435" spans="1:8" x14ac:dyDescent="0.35">
      <c r="A9435" s="14">
        <v>95621</v>
      </c>
      <c r="B9435">
        <v>5693.8203125</v>
      </c>
      <c r="C9435">
        <v>18.02044677734375</v>
      </c>
      <c r="D9435">
        <v>24.069976806640621</v>
      </c>
      <c r="E9435">
        <v>1.905970603456026</v>
      </c>
      <c r="F9435">
        <v>7.2980079650878906</v>
      </c>
      <c r="G9435">
        <v>2.1849803924560551</v>
      </c>
      <c r="H9435" s="15">
        <v>-999</v>
      </c>
    </row>
    <row r="9436" spans="1:8" x14ac:dyDescent="0.35">
      <c r="A9436" s="14">
        <v>95622</v>
      </c>
      <c r="B9436">
        <v>4846.35791015625</v>
      </c>
      <c r="C9436">
        <v>20.808135986328121</v>
      </c>
      <c r="D9436">
        <v>24.1546630859375</v>
      </c>
      <c r="E9436">
        <v>2.3091533298282472</v>
      </c>
      <c r="F9436">
        <v>6.1910133361816406</v>
      </c>
      <c r="G9436">
        <v>0.16835176944732669</v>
      </c>
      <c r="H9436" s="15">
        <v>-999</v>
      </c>
    </row>
    <row r="9437" spans="1:8" x14ac:dyDescent="0.35">
      <c r="A9437" s="14">
        <v>95623</v>
      </c>
      <c r="B9437">
        <v>2616.514892578125</v>
      </c>
      <c r="C9437">
        <v>20.52850341796875</v>
      </c>
      <c r="D9437">
        <v>23.539276123046879</v>
      </c>
      <c r="E9437">
        <v>2.403151589256749</v>
      </c>
      <c r="F9437">
        <v>5.7656593322753906</v>
      </c>
      <c r="G9437">
        <v>2.7212867736816411</v>
      </c>
      <c r="H9437" s="15">
        <v>-999</v>
      </c>
    </row>
    <row r="9438" spans="1:8" x14ac:dyDescent="0.35">
      <c r="A9438" s="14">
        <v>95624</v>
      </c>
      <c r="B9438">
        <v>3005.396728515625</v>
      </c>
      <c r="C9438">
        <v>16.93310546875</v>
      </c>
      <c r="D9438">
        <v>21.618682861328121</v>
      </c>
      <c r="E9438">
        <v>2.1040036951019641</v>
      </c>
      <c r="F9438">
        <v>4.5821342468261719</v>
      </c>
      <c r="G9438">
        <v>1.44693922996521</v>
      </c>
      <c r="H9438" s="15">
        <v>-999</v>
      </c>
    </row>
    <row r="9439" spans="1:8" x14ac:dyDescent="0.35">
      <c r="A9439" s="14">
        <v>95625</v>
      </c>
      <c r="B9439">
        <v>3982.854736328125</v>
      </c>
      <c r="C9439">
        <v>13.6087646484375</v>
      </c>
      <c r="D9439">
        <v>16.990509033203121</v>
      </c>
      <c r="E9439">
        <v>1.529236307460935</v>
      </c>
      <c r="F9439">
        <v>4.8882484436035156</v>
      </c>
      <c r="G9439">
        <v>0.82147055864334106</v>
      </c>
      <c r="H9439" s="15">
        <v>-999</v>
      </c>
    </row>
    <row r="9440" spans="1:8" x14ac:dyDescent="0.35">
      <c r="A9440" s="14">
        <v>95626</v>
      </c>
      <c r="B9440">
        <v>4540.45361328125</v>
      </c>
      <c r="C9440">
        <v>11.70730590820312</v>
      </c>
      <c r="D9440">
        <v>18.08685302734375</v>
      </c>
      <c r="E9440">
        <v>1.539055198108209</v>
      </c>
      <c r="F9440">
        <v>2.5407829284667969</v>
      </c>
      <c r="G9440">
        <v>0.17436057329177859</v>
      </c>
      <c r="H9440" s="15">
        <v>-999</v>
      </c>
    </row>
    <row r="9441" spans="1:8" x14ac:dyDescent="0.35">
      <c r="A9441" s="14">
        <v>95627</v>
      </c>
      <c r="B9441">
        <v>8252.248046875</v>
      </c>
      <c r="C9441">
        <v>8.81744384765625</v>
      </c>
      <c r="D9441">
        <v>19.596466064453121</v>
      </c>
      <c r="E9441">
        <v>1.3698106789713</v>
      </c>
      <c r="F9441">
        <v>2.1634788513183589</v>
      </c>
      <c r="G9441">
        <v>1.09153006633278E-6</v>
      </c>
      <c r="H9441" s="15">
        <v>-999</v>
      </c>
    </row>
    <row r="9442" spans="1:8" x14ac:dyDescent="0.35">
      <c r="A9442" s="14">
        <v>95628</v>
      </c>
      <c r="B9442">
        <v>8417.646484375</v>
      </c>
      <c r="C9442">
        <v>8.367889404296875</v>
      </c>
      <c r="D9442">
        <v>22.26904296875</v>
      </c>
      <c r="E9442">
        <v>1.432312516809634</v>
      </c>
      <c r="F9442">
        <v>2.5585784912109379</v>
      </c>
      <c r="G9442">
        <v>1.6969254240393639E-2</v>
      </c>
      <c r="H9442" s="15">
        <v>-999</v>
      </c>
    </row>
    <row r="9443" spans="1:8" x14ac:dyDescent="0.35">
      <c r="A9443" s="14">
        <v>95629</v>
      </c>
      <c r="B9443">
        <v>4373.947265625</v>
      </c>
      <c r="C9443">
        <v>16.344818115234379</v>
      </c>
      <c r="D9443">
        <v>21.5181884765625</v>
      </c>
      <c r="E9443">
        <v>1.9157649209845551</v>
      </c>
      <c r="F9443">
        <v>4.1834754943847656</v>
      </c>
      <c r="G9443">
        <v>11.104082107543951</v>
      </c>
      <c r="H9443" s="15">
        <v>-999</v>
      </c>
    </row>
    <row r="9444" spans="1:8" x14ac:dyDescent="0.35">
      <c r="A9444" s="14">
        <v>95630</v>
      </c>
      <c r="B9444">
        <v>3362.193603515625</v>
      </c>
      <c r="C9444">
        <v>12.57412719726562</v>
      </c>
      <c r="D9444">
        <v>18.329620361328121</v>
      </c>
      <c r="E9444">
        <v>1.5914196058432659</v>
      </c>
      <c r="F9444">
        <v>6.7409515380859384</v>
      </c>
      <c r="G9444">
        <v>14.364912986755369</v>
      </c>
      <c r="H9444" s="15">
        <v>-999</v>
      </c>
    </row>
    <row r="9445" spans="1:8" x14ac:dyDescent="0.35">
      <c r="A9445" s="14">
        <v>95631</v>
      </c>
      <c r="B9445">
        <v>5027.79931640625</v>
      </c>
      <c r="C9445">
        <v>12.07833862304688</v>
      </c>
      <c r="D9445">
        <v>16.244171142578121</v>
      </c>
      <c r="E9445">
        <v>1.303363186921513</v>
      </c>
      <c r="F9445">
        <v>5.8973579406738281</v>
      </c>
      <c r="G9445">
        <v>0.1324618607759476</v>
      </c>
      <c r="H9445" s="15">
        <v>-999</v>
      </c>
    </row>
    <row r="9446" spans="1:8" x14ac:dyDescent="0.35">
      <c r="A9446" s="14">
        <v>95632</v>
      </c>
      <c r="B9446">
        <v>4392.20263671875</v>
      </c>
      <c r="C9446">
        <v>8.17108154296875</v>
      </c>
      <c r="D9446">
        <v>15.6593017578125</v>
      </c>
      <c r="E9446">
        <v>1.288783390114054</v>
      </c>
      <c r="F9446">
        <v>0.89630889892578125</v>
      </c>
      <c r="G9446">
        <v>2.0350988954305649E-2</v>
      </c>
      <c r="H9446" s="15">
        <v>-999</v>
      </c>
    </row>
    <row r="9447" spans="1:8" x14ac:dyDescent="0.35">
      <c r="A9447" s="14">
        <v>95633</v>
      </c>
      <c r="B9447">
        <v>8020.46826171875</v>
      </c>
      <c r="C9447">
        <v>8.42596435546875</v>
      </c>
      <c r="D9447">
        <v>18.528350830078121</v>
      </c>
      <c r="E9447">
        <v>1.3055915735002801</v>
      </c>
      <c r="F9447">
        <v>3.0853805541992192</v>
      </c>
      <c r="G9447">
        <v>0.44844302535057068</v>
      </c>
      <c r="H9447" s="15">
        <v>-999</v>
      </c>
    </row>
    <row r="9448" spans="1:8" x14ac:dyDescent="0.35">
      <c r="A9448" s="14">
        <v>95634</v>
      </c>
      <c r="B9448">
        <v>2902.506591796875</v>
      </c>
      <c r="C9448">
        <v>14.822998046875</v>
      </c>
      <c r="D9448">
        <v>19.260009765625</v>
      </c>
      <c r="E9448">
        <v>1.7472102344404461</v>
      </c>
      <c r="F9448">
        <v>2.2809410095214839</v>
      </c>
      <c r="G9448">
        <v>1.448296785354614</v>
      </c>
      <c r="H9448" s="15">
        <v>-999</v>
      </c>
    </row>
    <row r="9449" spans="1:8" x14ac:dyDescent="0.35">
      <c r="A9449" s="14">
        <v>95635</v>
      </c>
      <c r="B9449">
        <v>2944.5478515625</v>
      </c>
      <c r="C9449">
        <v>17.103057861328121</v>
      </c>
      <c r="D9449">
        <v>19.941986083984379</v>
      </c>
      <c r="E9449">
        <v>2.0120071596293081</v>
      </c>
      <c r="F9449">
        <v>2.9002876281738281</v>
      </c>
      <c r="G9449">
        <v>0.72969859838485718</v>
      </c>
      <c r="H9449" s="15">
        <v>-999</v>
      </c>
    </row>
    <row r="9450" spans="1:8" x14ac:dyDescent="0.35">
      <c r="A9450" s="14">
        <v>95636</v>
      </c>
      <c r="B9450">
        <v>2657.449951171875</v>
      </c>
      <c r="C9450">
        <v>14.12393188476562</v>
      </c>
      <c r="D9450">
        <v>18.161376953125</v>
      </c>
      <c r="E9450">
        <v>1.7152996234702309</v>
      </c>
      <c r="F9450">
        <v>1.1864051818847661</v>
      </c>
      <c r="G9450">
        <v>0.1235086768865585</v>
      </c>
      <c r="H9450" s="15">
        <v>-999</v>
      </c>
    </row>
    <row r="9451" spans="1:8" x14ac:dyDescent="0.35">
      <c r="A9451" s="14">
        <v>95637</v>
      </c>
      <c r="B9451">
        <v>2909.697021484375</v>
      </c>
      <c r="C9451">
        <v>17.73651123046875</v>
      </c>
      <c r="D9451">
        <v>20.317962646484379</v>
      </c>
      <c r="E9451">
        <v>2.0068781696619031</v>
      </c>
      <c r="F9451">
        <v>2.9234237670898442</v>
      </c>
      <c r="G9451">
        <v>0.17421264946460721</v>
      </c>
      <c r="H9451" s="15">
        <v>-999</v>
      </c>
    </row>
    <row r="9452" spans="1:8" x14ac:dyDescent="0.35">
      <c r="A9452" s="14">
        <v>95638</v>
      </c>
      <c r="B9452">
        <v>1799.4775390625</v>
      </c>
      <c r="C9452">
        <v>14.05831909179688</v>
      </c>
      <c r="D9452">
        <v>18.69207763671875</v>
      </c>
      <c r="E9452">
        <v>1.716987646864744</v>
      </c>
      <c r="F9452">
        <v>3.8506660461425781</v>
      </c>
      <c r="G9452">
        <v>2.1010069847106929</v>
      </c>
      <c r="H9452" s="15">
        <v>-999</v>
      </c>
    </row>
    <row r="9453" spans="1:8" x14ac:dyDescent="0.35">
      <c r="A9453" s="14">
        <v>95639</v>
      </c>
      <c r="B9453">
        <v>3695.203125</v>
      </c>
      <c r="C9453">
        <v>11.89013671875</v>
      </c>
      <c r="D9453">
        <v>16.232879638671879</v>
      </c>
      <c r="E9453">
        <v>1.314333534670314</v>
      </c>
      <c r="F9453">
        <v>3.6993865966796879</v>
      </c>
      <c r="G9453">
        <v>4.3680708855390549E-2</v>
      </c>
      <c r="H9453" s="15">
        <v>-999</v>
      </c>
    </row>
    <row r="9454" spans="1:8" x14ac:dyDescent="0.35">
      <c r="A9454" s="14">
        <v>95640</v>
      </c>
      <c r="B9454">
        <v>4311.4384765625</v>
      </c>
      <c r="C9454">
        <v>12.73117065429688</v>
      </c>
      <c r="D9454">
        <v>17.23553466796875</v>
      </c>
      <c r="E9454">
        <v>1.408584545479161</v>
      </c>
      <c r="F9454">
        <v>7.3745384216308594</v>
      </c>
      <c r="G9454">
        <v>0.1067562699317932</v>
      </c>
      <c r="H9454" s="15">
        <v>-999</v>
      </c>
    </row>
    <row r="9455" spans="1:8" x14ac:dyDescent="0.35">
      <c r="A9455" s="14">
        <v>95641</v>
      </c>
      <c r="B9455">
        <v>3519.84814453125</v>
      </c>
      <c r="C9455">
        <v>13.10113525390625</v>
      </c>
      <c r="D9455">
        <v>19.200164794921879</v>
      </c>
      <c r="E9455">
        <v>1.575118472015808</v>
      </c>
      <c r="F9455">
        <v>4.7102775573730469</v>
      </c>
      <c r="G9455">
        <v>1.740426659584045</v>
      </c>
      <c r="H9455" s="15">
        <v>-999</v>
      </c>
    </row>
    <row r="9456" spans="1:8" x14ac:dyDescent="0.35">
      <c r="A9456" s="14">
        <v>95642</v>
      </c>
      <c r="B9456">
        <v>4996.82080078125</v>
      </c>
      <c r="C9456">
        <v>11.03402709960938</v>
      </c>
      <c r="D9456">
        <v>22.53778076171875</v>
      </c>
      <c r="E9456">
        <v>1.703731604354179</v>
      </c>
      <c r="F9456">
        <v>3.7652397155761719</v>
      </c>
      <c r="G9456">
        <v>1.44061803817749</v>
      </c>
      <c r="H9456" s="15">
        <v>-999</v>
      </c>
    </row>
    <row r="9457" spans="1:8" x14ac:dyDescent="0.35">
      <c r="A9457" s="14">
        <v>95643</v>
      </c>
      <c r="B9457">
        <v>1322.088989257812</v>
      </c>
      <c r="C9457">
        <v>15.9974365234375</v>
      </c>
      <c r="D9457">
        <v>18.162506103515621</v>
      </c>
      <c r="E9457">
        <v>1.7968025382058921</v>
      </c>
      <c r="F9457">
        <v>2.455352783203125</v>
      </c>
      <c r="G9457">
        <v>11.57506656646729</v>
      </c>
      <c r="H9457" s="15">
        <v>-999</v>
      </c>
    </row>
    <row r="9458" spans="1:8" x14ac:dyDescent="0.35">
      <c r="A9458" s="14">
        <v>95644</v>
      </c>
      <c r="B9458">
        <v>1769.0537109375</v>
      </c>
      <c r="C9458">
        <v>14.125</v>
      </c>
      <c r="D9458">
        <v>15.6683349609375</v>
      </c>
      <c r="E9458">
        <v>1.535636930848759</v>
      </c>
      <c r="F9458">
        <v>3.9236335754394531</v>
      </c>
      <c r="G9458">
        <v>2.616092205047607</v>
      </c>
      <c r="H9458" s="15">
        <v>-999</v>
      </c>
    </row>
    <row r="9459" spans="1:8" x14ac:dyDescent="0.35">
      <c r="A9459" s="14">
        <v>95645</v>
      </c>
      <c r="B9459">
        <v>1495.233154296875</v>
      </c>
      <c r="C9459">
        <v>12.349365234375</v>
      </c>
      <c r="D9459">
        <v>15.04620361328125</v>
      </c>
      <c r="E9459">
        <v>1.448709732574804</v>
      </c>
      <c r="F9459">
        <v>2.7490119934082031</v>
      </c>
      <c r="G9459">
        <v>3.776532888412476</v>
      </c>
      <c r="H9459" s="15">
        <v>-999</v>
      </c>
    </row>
    <row r="9460" spans="1:8" x14ac:dyDescent="0.35">
      <c r="A9460" s="14">
        <v>95646</v>
      </c>
      <c r="B9460">
        <v>5735.861328125</v>
      </c>
      <c r="C9460">
        <v>10.53823852539062</v>
      </c>
      <c r="D9460">
        <v>17.451171875</v>
      </c>
      <c r="E9460">
        <v>1.4297351892000709</v>
      </c>
      <c r="F9460">
        <v>2.0104217529296879</v>
      </c>
      <c r="G9460">
        <v>1.184675376862288E-2</v>
      </c>
      <c r="H9460" s="15">
        <v>-999</v>
      </c>
    </row>
    <row r="9461" spans="1:8" x14ac:dyDescent="0.35">
      <c r="A9461" s="14">
        <v>95647</v>
      </c>
      <c r="B9461">
        <v>5602.54638671875</v>
      </c>
      <c r="C9461">
        <v>10.6307373046875</v>
      </c>
      <c r="D9461">
        <v>19.231781005859379</v>
      </c>
      <c r="E9461">
        <v>1.4799208909793831</v>
      </c>
      <c r="F9461">
        <v>3.0266494750976558</v>
      </c>
      <c r="G9461">
        <v>3.8332096301019192E-4</v>
      </c>
      <c r="H9461" s="15">
        <v>-999</v>
      </c>
    </row>
    <row r="9462" spans="1:8" x14ac:dyDescent="0.35">
      <c r="A9462" s="14">
        <v>95648</v>
      </c>
      <c r="B9462">
        <v>2615.408935546875</v>
      </c>
      <c r="C9462">
        <v>11.7642822265625</v>
      </c>
      <c r="D9462">
        <v>19.01837158203125</v>
      </c>
      <c r="E9462">
        <v>1.6966807670526609</v>
      </c>
      <c r="F9462">
        <v>3.8666839599609379</v>
      </c>
      <c r="G9462">
        <v>7.3277573585510254</v>
      </c>
      <c r="H9462" s="15">
        <v>-999</v>
      </c>
    </row>
    <row r="9463" spans="1:8" x14ac:dyDescent="0.35">
      <c r="A9463" s="14">
        <v>95649</v>
      </c>
      <c r="B9463">
        <v>2094.873046875</v>
      </c>
      <c r="C9463">
        <v>9.5692138671875</v>
      </c>
      <c r="D9463">
        <v>13.70709228515625</v>
      </c>
      <c r="E9463">
        <v>1.312394166800265</v>
      </c>
      <c r="F9463">
        <v>2.0727119445800781</v>
      </c>
      <c r="G9463">
        <v>1.8779900074005129</v>
      </c>
      <c r="H9463" s="15">
        <v>-999</v>
      </c>
    </row>
    <row r="9464" spans="1:8" x14ac:dyDescent="0.35">
      <c r="A9464" s="14">
        <v>95650</v>
      </c>
      <c r="B9464">
        <v>4752.87158203125</v>
      </c>
      <c r="C9464">
        <v>8.818511962890625</v>
      </c>
      <c r="D9464">
        <v>14.135009765625</v>
      </c>
      <c r="E9464">
        <v>1.196654522009204</v>
      </c>
      <c r="F9464">
        <v>1.3394622802734379</v>
      </c>
      <c r="G9464">
        <v>2.826480008661747E-2</v>
      </c>
      <c r="H9464" s="15">
        <v>-999</v>
      </c>
    </row>
    <row r="9465" spans="1:8" x14ac:dyDescent="0.35">
      <c r="A9465" s="14">
        <v>95651</v>
      </c>
      <c r="B9465">
        <v>4108.42431640625</v>
      </c>
      <c r="C9465">
        <v>7.07513427734375</v>
      </c>
      <c r="D9465">
        <v>13.1346435546875</v>
      </c>
      <c r="E9465">
        <v>1.0924526098786329</v>
      </c>
      <c r="F9465">
        <v>1.1721649169921879</v>
      </c>
      <c r="G9465">
        <v>2.826480008661747E-2</v>
      </c>
      <c r="H9465" s="15">
        <v>-999</v>
      </c>
    </row>
    <row r="9466" spans="1:8" x14ac:dyDescent="0.35">
      <c r="A9466" s="14">
        <v>95652</v>
      </c>
      <c r="B9466">
        <v>4238.9736328125</v>
      </c>
      <c r="C9466">
        <v>8.259246826171875</v>
      </c>
      <c r="D9466">
        <v>12.58026123046875</v>
      </c>
      <c r="E9466">
        <v>1.116801494125045</v>
      </c>
      <c r="F9466">
        <v>3.2170791625976558</v>
      </c>
      <c r="G9466">
        <v>0.1067562699317932</v>
      </c>
      <c r="H9466" s="15">
        <v>-999</v>
      </c>
    </row>
    <row r="9467" spans="1:8" x14ac:dyDescent="0.35">
      <c r="A9467" s="14">
        <v>95653</v>
      </c>
      <c r="B9467">
        <v>1366.34375</v>
      </c>
      <c r="C9467">
        <v>10.9759521484375</v>
      </c>
      <c r="D9467">
        <v>13.8358154296875</v>
      </c>
      <c r="E9467">
        <v>1.3600953890265259</v>
      </c>
      <c r="F9467">
        <v>1.645576477050781</v>
      </c>
      <c r="G9467">
        <v>0.28765383362770081</v>
      </c>
      <c r="H9467" s="15">
        <v>-999</v>
      </c>
    </row>
    <row r="9468" spans="1:8" x14ac:dyDescent="0.35">
      <c r="A9468" s="14">
        <v>95654</v>
      </c>
      <c r="B9468">
        <v>1632.420288085938</v>
      </c>
      <c r="C9468">
        <v>12.86666870117188</v>
      </c>
      <c r="D9468">
        <v>14.46359252929688</v>
      </c>
      <c r="E9468">
        <v>1.4255261321830279</v>
      </c>
      <c r="F9468">
        <v>0.71833419799804688</v>
      </c>
      <c r="G9468">
        <v>0.3519669771194458</v>
      </c>
      <c r="H9468" s="15">
        <v>-999</v>
      </c>
    </row>
    <row r="9469" spans="1:8" x14ac:dyDescent="0.35">
      <c r="A9469" s="14">
        <v>95655</v>
      </c>
      <c r="B9469">
        <v>2426.776611328125</v>
      </c>
      <c r="C9469">
        <v>10.71246337890625</v>
      </c>
      <c r="D9469">
        <v>15.9844970703125</v>
      </c>
      <c r="E9469">
        <v>1.4646490535685199</v>
      </c>
      <c r="F9469">
        <v>0.88029098510742188</v>
      </c>
      <c r="G9469">
        <v>0.27492684125900269</v>
      </c>
      <c r="H9469" s="15">
        <v>-999</v>
      </c>
    </row>
    <row r="9470" spans="1:8" x14ac:dyDescent="0.35">
      <c r="A9470" s="14">
        <v>95656</v>
      </c>
      <c r="B9470">
        <v>2181.167724609375</v>
      </c>
      <c r="C9470">
        <v>10.36508178710938</v>
      </c>
      <c r="D9470">
        <v>15.1207275390625</v>
      </c>
      <c r="E9470">
        <v>1.3590142322509471</v>
      </c>
      <c r="F9470">
        <v>0.86249160766601563</v>
      </c>
      <c r="G9470">
        <v>2.463736571371555E-2</v>
      </c>
      <c r="H9470" s="15">
        <v>-999</v>
      </c>
    </row>
    <row r="9471" spans="1:8" x14ac:dyDescent="0.35">
      <c r="A9471" s="14">
        <v>95657</v>
      </c>
      <c r="B9471">
        <v>922.14495849609375</v>
      </c>
      <c r="C9471">
        <v>7.6688232421875</v>
      </c>
      <c r="D9471">
        <v>12.759765625</v>
      </c>
      <c r="E9471">
        <v>1.283540812176551</v>
      </c>
      <c r="F9471">
        <v>1.145469665527344</v>
      </c>
      <c r="G9471">
        <v>1.563684821128845</v>
      </c>
      <c r="H9471" s="15">
        <v>-999</v>
      </c>
    </row>
    <row r="9472" spans="1:8" x14ac:dyDescent="0.35">
      <c r="A9472" s="14">
        <v>95658</v>
      </c>
      <c r="B9472">
        <v>1592.59130859375</v>
      </c>
      <c r="C9472">
        <v>8.72064208984375</v>
      </c>
      <c r="D9472">
        <v>11.48501586914062</v>
      </c>
      <c r="E9472">
        <v>1.1882320355598761</v>
      </c>
      <c r="F9472">
        <v>0.96927642822265625</v>
      </c>
      <c r="G9472">
        <v>0.15691457688808441</v>
      </c>
      <c r="H9472" s="15">
        <v>-999</v>
      </c>
    </row>
    <row r="9473" spans="1:8" x14ac:dyDescent="0.35">
      <c r="A9473" s="14">
        <v>95659</v>
      </c>
      <c r="B9473">
        <v>1479.743774414062</v>
      </c>
      <c r="C9473">
        <v>9.182037353515625</v>
      </c>
      <c r="D9473">
        <v>11.08193969726562</v>
      </c>
      <c r="E9473">
        <v>1.1762845117031131</v>
      </c>
      <c r="F9473">
        <v>0.48519134521484381</v>
      </c>
      <c r="G9473">
        <v>0.37144500017166138</v>
      </c>
      <c r="H9473" s="15">
        <v>-999</v>
      </c>
    </row>
    <row r="9474" spans="1:8" x14ac:dyDescent="0.35">
      <c r="A9474" s="14">
        <v>95660</v>
      </c>
      <c r="B9474">
        <v>1639.058227539062</v>
      </c>
      <c r="C9474">
        <v>9.168060302734375</v>
      </c>
      <c r="D9474">
        <v>11.93780517578125</v>
      </c>
      <c r="E9474">
        <v>1.229144295540342</v>
      </c>
      <c r="F9474">
        <v>0.531463623046875</v>
      </c>
      <c r="G9474">
        <v>0.41041204333305359</v>
      </c>
      <c r="H9474" s="15">
        <v>-999</v>
      </c>
    </row>
    <row r="9475" spans="1:8" x14ac:dyDescent="0.35">
      <c r="A9475" s="14">
        <v>95661</v>
      </c>
      <c r="B9475">
        <v>2100.957275390625</v>
      </c>
      <c r="C9475">
        <v>7.624725341796875</v>
      </c>
      <c r="D9475">
        <v>12.913330078125</v>
      </c>
      <c r="E9475">
        <v>1.211779700961837</v>
      </c>
      <c r="F9475">
        <v>1.3430213928222661</v>
      </c>
      <c r="G9475">
        <v>3.2109674066305161E-2</v>
      </c>
      <c r="H9475" s="15">
        <v>-999</v>
      </c>
    </row>
    <row r="9476" spans="1:8" x14ac:dyDescent="0.35">
      <c r="A9476" s="14">
        <v>95662</v>
      </c>
      <c r="B9476">
        <v>3897.112548828125</v>
      </c>
      <c r="C9476">
        <v>6.103973388671875</v>
      </c>
      <c r="D9476">
        <v>11.1259765625</v>
      </c>
      <c r="E9476">
        <v>1.0124216111615489</v>
      </c>
      <c r="F9476">
        <v>1.6366767883300779</v>
      </c>
      <c r="G9476">
        <v>3.5760912578552961E-3</v>
      </c>
      <c r="H9476" s="15">
        <v>-999</v>
      </c>
    </row>
    <row r="9477" spans="1:8" x14ac:dyDescent="0.35">
      <c r="A9477" s="14">
        <v>95663</v>
      </c>
      <c r="B9477">
        <v>1231.368774414062</v>
      </c>
      <c r="C9477">
        <v>4.915557861328125</v>
      </c>
      <c r="D9477">
        <v>10.54788208007812</v>
      </c>
      <c r="E9477">
        <v>0.9985661636513129</v>
      </c>
      <c r="F9477">
        <v>2.22576904296875</v>
      </c>
      <c r="G9477">
        <v>2.9912499710917469E-2</v>
      </c>
      <c r="H9477" s="15">
        <v>-999</v>
      </c>
    </row>
    <row r="9478" spans="1:8" x14ac:dyDescent="0.35">
      <c r="A9478" s="14">
        <v>95664</v>
      </c>
      <c r="B9478">
        <v>3027.522705078125</v>
      </c>
      <c r="C9478">
        <v>7.067596435546875</v>
      </c>
      <c r="D9478">
        <v>16.911468505859379</v>
      </c>
      <c r="E9478">
        <v>1.255247598253743</v>
      </c>
      <c r="F9478">
        <v>4.3080558776855469</v>
      </c>
      <c r="G9478">
        <v>6.6017858684062958E-2</v>
      </c>
      <c r="H9478" s="15">
        <v>-999</v>
      </c>
    </row>
    <row r="9479" spans="1:8" x14ac:dyDescent="0.35">
      <c r="A9479" s="14">
        <v>95665</v>
      </c>
      <c r="B9479">
        <v>3953.53564453125</v>
      </c>
      <c r="C9479">
        <v>11.27923583984375</v>
      </c>
      <c r="D9479">
        <v>15.3973388671875</v>
      </c>
      <c r="E9479">
        <v>1.3898743283727331</v>
      </c>
      <c r="F9479">
        <v>3.0319862365722661</v>
      </c>
      <c r="G9479">
        <v>2.793047577142715E-3</v>
      </c>
      <c r="H9479" s="15">
        <v>-999</v>
      </c>
    </row>
    <row r="9480" spans="1:8" x14ac:dyDescent="0.35">
      <c r="A9480" s="14">
        <v>95666</v>
      </c>
      <c r="B9480">
        <v>4030.97998046875</v>
      </c>
      <c r="C9480">
        <v>9.755279541015625</v>
      </c>
      <c r="D9480">
        <v>18.295745849609379</v>
      </c>
      <c r="E9480">
        <v>1.380754527873282</v>
      </c>
      <c r="F9480">
        <v>2.5923919677734379</v>
      </c>
      <c r="G9480">
        <v>0</v>
      </c>
      <c r="H9480" s="15">
        <v>-999</v>
      </c>
    </row>
    <row r="9481" spans="1:8" x14ac:dyDescent="0.35">
      <c r="A9481" s="14">
        <v>95667</v>
      </c>
      <c r="B9481">
        <v>3555.25146484375</v>
      </c>
      <c r="C9481">
        <v>9.071258544921875</v>
      </c>
      <c r="D9481">
        <v>16.3017578125</v>
      </c>
      <c r="E9481">
        <v>1.2453286533483869</v>
      </c>
      <c r="F9481">
        <v>1.4551429748535161</v>
      </c>
      <c r="G9481">
        <v>4.53620043117553E-4</v>
      </c>
      <c r="H9481" s="15">
        <v>-999</v>
      </c>
    </row>
    <row r="9482" spans="1:8" x14ac:dyDescent="0.35">
      <c r="A9482" s="14">
        <v>95668</v>
      </c>
      <c r="B9482">
        <v>2343.248046875</v>
      </c>
      <c r="C9482">
        <v>10.0284423828125</v>
      </c>
      <c r="D9482">
        <v>16.48016357421875</v>
      </c>
      <c r="E9482">
        <v>1.314941138783813</v>
      </c>
      <c r="F9482">
        <v>1.796852111816406</v>
      </c>
      <c r="G9482">
        <v>2.1514053344726558</v>
      </c>
      <c r="H9482" s="15">
        <v>-999</v>
      </c>
    </row>
    <row r="9483" spans="1:8" x14ac:dyDescent="0.35">
      <c r="A9483" s="14">
        <v>95669</v>
      </c>
      <c r="B9483">
        <v>4030.42626953125</v>
      </c>
      <c r="C9483">
        <v>4.73162841796875</v>
      </c>
      <c r="D9483">
        <v>11.82940673828125</v>
      </c>
      <c r="E9483">
        <v>0.9567950697365224</v>
      </c>
      <c r="F9483">
        <v>2.7650260925292969</v>
      </c>
      <c r="G9483">
        <v>0.68073940277099609</v>
      </c>
      <c r="H9483" s="15">
        <v>-999</v>
      </c>
    </row>
    <row r="9484" spans="1:8" x14ac:dyDescent="0.35">
      <c r="A9484" s="14">
        <v>95670</v>
      </c>
      <c r="B9484">
        <v>3848.433349609375</v>
      </c>
      <c r="C9484">
        <v>1.643890380859375</v>
      </c>
      <c r="D9484">
        <v>7.582855224609375</v>
      </c>
      <c r="E9484">
        <v>0.76134354761657974</v>
      </c>
      <c r="F9484">
        <v>2.2720413208007808</v>
      </c>
      <c r="G9484">
        <v>0</v>
      </c>
      <c r="H9484" s="15">
        <v>-999</v>
      </c>
    </row>
    <row r="9485" spans="1:8" x14ac:dyDescent="0.35">
      <c r="A9485" s="14">
        <v>95671</v>
      </c>
      <c r="B9485">
        <v>4142.7216796875</v>
      </c>
      <c r="C9485">
        <v>0.880279541015625</v>
      </c>
      <c r="D9485">
        <v>6.3216552734375</v>
      </c>
      <c r="E9485">
        <v>0.73971581828984212</v>
      </c>
      <c r="F9485">
        <v>1.7523612976074221</v>
      </c>
      <c r="G9485">
        <v>2.012816694332287E-4</v>
      </c>
      <c r="H9485" s="15">
        <v>-999</v>
      </c>
    </row>
    <row r="9486" spans="1:8" x14ac:dyDescent="0.35">
      <c r="A9486" s="14">
        <v>95672</v>
      </c>
      <c r="B9486">
        <v>3646.524169921875</v>
      </c>
      <c r="C9486">
        <v>-0.810394287109375</v>
      </c>
      <c r="D9486">
        <v>4.687835693359375</v>
      </c>
      <c r="E9486">
        <v>0.67813755033186685</v>
      </c>
      <c r="F9486">
        <v>1.0297889709472661</v>
      </c>
      <c r="G9486">
        <v>6.4753955230116844E-3</v>
      </c>
      <c r="H9486" s="15">
        <v>-999</v>
      </c>
    </row>
    <row r="9487" spans="1:8" x14ac:dyDescent="0.35">
      <c r="A9487" s="14">
        <v>95673</v>
      </c>
      <c r="B9487">
        <v>1335.918579101562</v>
      </c>
      <c r="C9487">
        <v>-0.61572265625</v>
      </c>
      <c r="D9487">
        <v>3.952789306640625</v>
      </c>
      <c r="E9487">
        <v>0.66664611329486645</v>
      </c>
      <c r="F9487">
        <v>1.399971008300781</v>
      </c>
      <c r="G9487">
        <v>2.6866558939218521E-2</v>
      </c>
      <c r="H9487" s="15">
        <v>-999</v>
      </c>
    </row>
    <row r="9488" spans="1:8" x14ac:dyDescent="0.35">
      <c r="A9488" s="14">
        <v>95674</v>
      </c>
      <c r="B9488">
        <v>1972.62158203125</v>
      </c>
      <c r="C9488">
        <v>-1.036224365234375</v>
      </c>
      <c r="D9488">
        <v>3.5982666015625</v>
      </c>
      <c r="E9488">
        <v>0.66774716452774929</v>
      </c>
      <c r="F9488">
        <v>1.8538055419921879</v>
      </c>
      <c r="G9488">
        <v>1.186192873865366E-2</v>
      </c>
      <c r="H9488" s="15">
        <v>-999</v>
      </c>
    </row>
    <row r="9489" spans="1:8" x14ac:dyDescent="0.35">
      <c r="A9489" s="14">
        <v>95675</v>
      </c>
      <c r="B9489">
        <v>3974.556884765625</v>
      </c>
      <c r="C9489">
        <v>2.515045166015625</v>
      </c>
      <c r="D9489">
        <v>7.13800048828125</v>
      </c>
      <c r="E9489">
        <v>0.78859078282585837</v>
      </c>
      <c r="F9489">
        <v>2.7062950134277339</v>
      </c>
      <c r="G9489">
        <v>6.4753955230116844E-3</v>
      </c>
      <c r="H9489" s="15">
        <v>-999</v>
      </c>
    </row>
    <row r="9490" spans="1:8" x14ac:dyDescent="0.35">
      <c r="A9490" s="14">
        <v>95676</v>
      </c>
      <c r="B9490">
        <v>3525.932373046875</v>
      </c>
      <c r="C9490">
        <v>0.2532958984375</v>
      </c>
      <c r="D9490">
        <v>6.42327880859375</v>
      </c>
      <c r="E9490">
        <v>0.71618876712598023</v>
      </c>
      <c r="F9490">
        <v>2.0584754943847661</v>
      </c>
      <c r="G9490">
        <v>0</v>
      </c>
      <c r="H9490" s="15">
        <v>-999</v>
      </c>
    </row>
    <row r="9491" spans="1:8" x14ac:dyDescent="0.35">
      <c r="A9491" s="14">
        <v>95677</v>
      </c>
      <c r="B9491">
        <v>1630.760498046875</v>
      </c>
      <c r="C9491">
        <v>-0.14788818359375</v>
      </c>
      <c r="D9491">
        <v>4.602020263671875</v>
      </c>
      <c r="E9491">
        <v>0.70088444296948083</v>
      </c>
      <c r="F9491">
        <v>1.606422424316406</v>
      </c>
      <c r="G9491">
        <v>1.6266662627458569E-2</v>
      </c>
      <c r="H9491" s="15">
        <v>-999</v>
      </c>
    </row>
    <row r="9492" spans="1:8" x14ac:dyDescent="0.35">
      <c r="A9492" s="14">
        <v>95678</v>
      </c>
      <c r="B9492">
        <v>1778.457641601562</v>
      </c>
      <c r="C9492">
        <v>-1.302947998046875</v>
      </c>
      <c r="D9492">
        <v>1.014892578125</v>
      </c>
      <c r="E9492">
        <v>0.5860315099186626</v>
      </c>
      <c r="F9492">
        <v>2.1688156127929692</v>
      </c>
      <c r="G9492">
        <v>4.1444547474384308E-2</v>
      </c>
      <c r="H9492" s="15">
        <v>-999</v>
      </c>
    </row>
    <row r="9493" spans="1:8" x14ac:dyDescent="0.35">
      <c r="A9493" s="14">
        <v>95679</v>
      </c>
      <c r="B9493">
        <v>1348.08837890625</v>
      </c>
      <c r="C9493">
        <v>1.422332763671875</v>
      </c>
      <c r="D9493">
        <v>6.619720458984375</v>
      </c>
      <c r="E9493">
        <v>0.79999621194832049</v>
      </c>
      <c r="F9493">
        <v>5.1819038391113281</v>
      </c>
      <c r="G9493">
        <v>1.190480709075928</v>
      </c>
      <c r="H9493" s="15">
        <v>-999</v>
      </c>
    </row>
    <row r="9494" spans="1:8" x14ac:dyDescent="0.35">
      <c r="A9494" s="14">
        <v>95680</v>
      </c>
      <c r="B9494">
        <v>2539.070556640625</v>
      </c>
      <c r="C9494">
        <v>6.347015380859375</v>
      </c>
      <c r="D9494">
        <v>9.259552001953125</v>
      </c>
      <c r="E9494">
        <v>0.99001337738897643</v>
      </c>
      <c r="F9494">
        <v>5.8261680603027344</v>
      </c>
      <c r="G9494">
        <v>4.4996862411499023</v>
      </c>
      <c r="H9494" s="15">
        <v>-999</v>
      </c>
    </row>
    <row r="9495" spans="1:8" x14ac:dyDescent="0.35">
      <c r="A9495" s="14">
        <v>95681</v>
      </c>
      <c r="B9495">
        <v>2999.31103515625</v>
      </c>
      <c r="C9495">
        <v>7.033203125</v>
      </c>
      <c r="D9495">
        <v>11.61825561523438</v>
      </c>
      <c r="E9495">
        <v>1.002602153569631</v>
      </c>
      <c r="F9495">
        <v>3.4431076049804692</v>
      </c>
      <c r="G9495">
        <v>9.7595714032649994E-2</v>
      </c>
      <c r="H9495" s="15">
        <v>-999</v>
      </c>
    </row>
    <row r="9496" spans="1:8" x14ac:dyDescent="0.35">
      <c r="A9496" s="14">
        <v>95682</v>
      </c>
      <c r="B9496">
        <v>614.5809326171875</v>
      </c>
      <c r="C9496">
        <v>6.138397216796875</v>
      </c>
      <c r="D9496">
        <v>9.22796630859375</v>
      </c>
      <c r="E9496">
        <v>0.98189020794870796</v>
      </c>
      <c r="F9496">
        <v>4.4913673400878906</v>
      </c>
      <c r="G9496">
        <v>5.9710278511047363</v>
      </c>
      <c r="H9496" s="15">
        <v>-999</v>
      </c>
    </row>
    <row r="9497" spans="1:8" x14ac:dyDescent="0.35">
      <c r="A9497" s="14">
        <v>95683</v>
      </c>
      <c r="B9497">
        <v>2966.673828125</v>
      </c>
      <c r="C9497">
        <v>5.541473388671875</v>
      </c>
      <c r="D9497">
        <v>11.709716796875</v>
      </c>
      <c r="E9497">
        <v>1.0068491495549281</v>
      </c>
      <c r="F9497">
        <v>2.57281494140625</v>
      </c>
      <c r="G9497">
        <v>2.2031546104699369E-3</v>
      </c>
      <c r="H9497" s="15">
        <v>-999</v>
      </c>
    </row>
    <row r="9498" spans="1:8" x14ac:dyDescent="0.35">
      <c r="A9498" s="14">
        <v>95684</v>
      </c>
      <c r="B9498">
        <v>2891.44287109375</v>
      </c>
      <c r="C9498">
        <v>5.30487060546875</v>
      </c>
      <c r="D9498">
        <v>8.641937255859375</v>
      </c>
      <c r="E9498">
        <v>0.89267797148571304</v>
      </c>
      <c r="F9498">
        <v>2.1261024475097661</v>
      </c>
      <c r="G9498">
        <v>6.4753955230116844E-3</v>
      </c>
      <c r="H9498" s="15">
        <v>-999</v>
      </c>
    </row>
    <row r="9499" spans="1:8" x14ac:dyDescent="0.35">
      <c r="A9499" s="14">
        <v>95685</v>
      </c>
      <c r="B9499">
        <v>2002.493041992188</v>
      </c>
      <c r="C9499">
        <v>5.56085205078125</v>
      </c>
      <c r="D9499">
        <v>11.06500244140625</v>
      </c>
      <c r="E9499">
        <v>0.8990695013539779</v>
      </c>
      <c r="F9499">
        <v>4.9416427612304688</v>
      </c>
      <c r="G9499">
        <v>1.8507817983627319</v>
      </c>
      <c r="H9499" s="15">
        <v>-999</v>
      </c>
    </row>
    <row r="9500" spans="1:8" x14ac:dyDescent="0.35">
      <c r="A9500" s="14">
        <v>95686</v>
      </c>
      <c r="B9500">
        <v>3865.581298828125</v>
      </c>
      <c r="C9500">
        <v>6.93426513671875</v>
      </c>
      <c r="D9500">
        <v>12.77105712890625</v>
      </c>
      <c r="E9500">
        <v>1.145277256315445</v>
      </c>
      <c r="F9500">
        <v>2.3005180358886719</v>
      </c>
      <c r="G9500">
        <v>4.8800844699144363E-2</v>
      </c>
      <c r="H9500" s="15">
        <v>-999</v>
      </c>
    </row>
    <row r="9501" spans="1:8" x14ac:dyDescent="0.35">
      <c r="A9501" s="14">
        <v>95687</v>
      </c>
      <c r="B9501">
        <v>1260.134033203125</v>
      </c>
      <c r="C9501">
        <v>6.08782958984375</v>
      </c>
      <c r="D9501">
        <v>9.57232666015625</v>
      </c>
      <c r="E9501">
        <v>1.002451713704823</v>
      </c>
      <c r="F9501">
        <v>2.6707000732421879</v>
      </c>
      <c r="G9501">
        <v>0.58339107036590576</v>
      </c>
      <c r="H9501" s="15">
        <v>-999</v>
      </c>
    </row>
    <row r="9502" spans="1:8" x14ac:dyDescent="0.35">
      <c r="A9502" s="14">
        <v>95688</v>
      </c>
      <c r="B9502">
        <v>1120.734741210938</v>
      </c>
      <c r="C9502">
        <v>8.8206787109375</v>
      </c>
      <c r="D9502">
        <v>11.9818115234375</v>
      </c>
      <c r="E9502">
        <v>1.2135011022428159</v>
      </c>
      <c r="F9502">
        <v>1.7292213439941411</v>
      </c>
      <c r="G9502">
        <v>0.24380861222743991</v>
      </c>
      <c r="H9502" s="15">
        <v>-999</v>
      </c>
    </row>
    <row r="9503" spans="1:8" x14ac:dyDescent="0.35">
      <c r="A9503" s="14">
        <v>95689</v>
      </c>
      <c r="B9503">
        <v>679.85418701171875</v>
      </c>
      <c r="C9503">
        <v>4.69830322265625</v>
      </c>
      <c r="D9503">
        <v>12.0992431640625</v>
      </c>
      <c r="E9503">
        <v>1.1118268491259551</v>
      </c>
      <c r="F9503">
        <v>2.3183135986328121</v>
      </c>
      <c r="G9503">
        <v>1.445317149162292</v>
      </c>
      <c r="H9503" s="15">
        <v>-999</v>
      </c>
    </row>
    <row r="9504" spans="1:8" x14ac:dyDescent="0.35">
      <c r="A9504" s="14">
        <v>95690</v>
      </c>
      <c r="B9504">
        <v>1516.806762695312</v>
      </c>
      <c r="C9504">
        <v>2.969970703125</v>
      </c>
      <c r="D9504">
        <v>10.98934936523438</v>
      </c>
      <c r="E9504">
        <v>0.92948195142898271</v>
      </c>
      <c r="F9504">
        <v>1.939231872558594</v>
      </c>
      <c r="G9504">
        <v>0.1195299178361893</v>
      </c>
      <c r="H9504" s="15">
        <v>-999</v>
      </c>
    </row>
    <row r="9505" spans="1:8" x14ac:dyDescent="0.35">
      <c r="A9505" s="14">
        <v>95691</v>
      </c>
      <c r="B9505">
        <v>1525.1044921875</v>
      </c>
      <c r="C9505">
        <v>2.650543212890625</v>
      </c>
      <c r="D9505">
        <v>7.195587158203125</v>
      </c>
      <c r="E9505">
        <v>0.84369200826913937</v>
      </c>
      <c r="F9505">
        <v>1.9285545349121089</v>
      </c>
      <c r="G9505">
        <v>8.2900896668434143E-3</v>
      </c>
      <c r="H9505" s="15">
        <v>-999</v>
      </c>
    </row>
    <row r="9506" spans="1:8" x14ac:dyDescent="0.35">
      <c r="A9506" s="14">
        <v>95692</v>
      </c>
      <c r="B9506">
        <v>766.70245361328125</v>
      </c>
      <c r="C9506">
        <v>5.559783935546875</v>
      </c>
      <c r="D9506">
        <v>8.790985107421875</v>
      </c>
      <c r="E9506">
        <v>0.93803299093231574</v>
      </c>
      <c r="F9506">
        <v>2.813079833984375</v>
      </c>
      <c r="G9506">
        <v>0.43334078788757319</v>
      </c>
      <c r="H9506" s="15">
        <v>-999</v>
      </c>
    </row>
    <row r="9507" spans="1:8" x14ac:dyDescent="0.35">
      <c r="A9507" s="14">
        <v>95693</v>
      </c>
      <c r="B9507">
        <v>3286.96142578125</v>
      </c>
      <c r="C9507">
        <v>2.880706787109375</v>
      </c>
      <c r="D9507">
        <v>5.795501708984375</v>
      </c>
      <c r="E9507">
        <v>0.74109088375008669</v>
      </c>
      <c r="F9507">
        <v>3.0658035278320308</v>
      </c>
      <c r="G9507">
        <v>5.5573000572621822E-3</v>
      </c>
      <c r="H9507" s="15">
        <v>-999</v>
      </c>
    </row>
    <row r="9508" spans="1:8" x14ac:dyDescent="0.35">
      <c r="A9508" s="14">
        <v>95694</v>
      </c>
      <c r="B9508">
        <v>2213.804931640625</v>
      </c>
      <c r="C9508">
        <v>-1.796600341796875</v>
      </c>
      <c r="D9508">
        <v>6.658111572265625</v>
      </c>
      <c r="E9508">
        <v>0.67125192825159175</v>
      </c>
      <c r="F9508">
        <v>1.7790565490722661</v>
      </c>
      <c r="G9508">
        <v>2.114329673349857E-2</v>
      </c>
      <c r="H9508" s="15">
        <v>-999</v>
      </c>
    </row>
    <row r="9509" spans="1:8" x14ac:dyDescent="0.35">
      <c r="A9509" s="14">
        <v>95695</v>
      </c>
      <c r="B9509">
        <v>3637.673828125</v>
      </c>
      <c r="C9509">
        <v>1.405120849609375</v>
      </c>
      <c r="D9509">
        <v>8.25128173828125</v>
      </c>
      <c r="E9509">
        <v>0.77332028570183386</v>
      </c>
      <c r="F9509">
        <v>1.7416801452636721</v>
      </c>
      <c r="G9509">
        <v>2.114329673349857E-2</v>
      </c>
      <c r="H9509" s="15">
        <v>-999</v>
      </c>
    </row>
    <row r="9510" spans="1:8" x14ac:dyDescent="0.35">
      <c r="A9510" s="14">
        <v>95696</v>
      </c>
      <c r="B9510">
        <v>1655.652465820312</v>
      </c>
      <c r="C9510">
        <v>3.787353515625</v>
      </c>
      <c r="D9510">
        <v>5.567413330078125</v>
      </c>
      <c r="E9510">
        <v>0.7931699407719931</v>
      </c>
      <c r="F9510">
        <v>1.8520240783691411</v>
      </c>
      <c r="G9510">
        <v>9.4694152474403381E-2</v>
      </c>
      <c r="H9510" s="15">
        <v>-999</v>
      </c>
    </row>
    <row r="9511" spans="1:8" x14ac:dyDescent="0.35">
      <c r="A9511" s="14">
        <v>95697</v>
      </c>
      <c r="B9511">
        <v>3493.295166015625</v>
      </c>
      <c r="C9511">
        <v>1.689056396484375</v>
      </c>
      <c r="D9511">
        <v>6.085662841796875</v>
      </c>
      <c r="E9511">
        <v>0.71212336697979961</v>
      </c>
      <c r="F9511">
        <v>2.1385612487792969</v>
      </c>
      <c r="G9511">
        <v>1.263348734937608E-3</v>
      </c>
      <c r="H9511" s="15">
        <v>-999</v>
      </c>
    </row>
    <row r="9512" spans="1:8" x14ac:dyDescent="0.35">
      <c r="A9512" s="14">
        <v>95698</v>
      </c>
      <c r="B9512">
        <v>2906.93115234375</v>
      </c>
      <c r="C9512">
        <v>1.712738037109375</v>
      </c>
      <c r="D9512">
        <v>6.70892333984375</v>
      </c>
      <c r="E9512">
        <v>0.68779220921954387</v>
      </c>
      <c r="F9512">
        <v>1.9677085876464839</v>
      </c>
      <c r="G9512">
        <v>0</v>
      </c>
      <c r="H9512" s="15">
        <v>-999</v>
      </c>
    </row>
    <row r="9513" spans="1:8" x14ac:dyDescent="0.35">
      <c r="A9513" s="14">
        <v>95699</v>
      </c>
      <c r="B9513">
        <v>3239.942138671875</v>
      </c>
      <c r="C9513">
        <v>0.365142822265625</v>
      </c>
      <c r="D9513">
        <v>5.760498046875</v>
      </c>
      <c r="E9513">
        <v>0.67086841429510158</v>
      </c>
      <c r="F9513">
        <v>1.6811714172363279</v>
      </c>
      <c r="G9513">
        <v>6.312848418019712E-4</v>
      </c>
      <c r="H9513" s="15">
        <v>-999</v>
      </c>
    </row>
    <row r="9514" spans="1:8" x14ac:dyDescent="0.35">
      <c r="A9514" s="14">
        <v>95700</v>
      </c>
      <c r="B9514">
        <v>1489.701293945312</v>
      </c>
      <c r="C9514">
        <v>-0.91900634765625</v>
      </c>
      <c r="D9514">
        <v>5.39691162109375</v>
      </c>
      <c r="E9514">
        <v>0.68088442346491229</v>
      </c>
      <c r="F9514">
        <v>2.3005180358886719</v>
      </c>
      <c r="G9514">
        <v>5.0224028527736657E-2</v>
      </c>
      <c r="H9514" s="15">
        <v>-999</v>
      </c>
    </row>
    <row r="9515" spans="1:8" x14ac:dyDescent="0.35">
      <c r="A9515" s="14">
        <v>95701</v>
      </c>
      <c r="B9515">
        <v>4161.529296875</v>
      </c>
      <c r="C9515">
        <v>-0.9276123046875</v>
      </c>
      <c r="D9515">
        <v>4.809783935546875</v>
      </c>
      <c r="E9515">
        <v>0.64148687831697515</v>
      </c>
      <c r="F9515">
        <v>5.2388572692871094</v>
      </c>
      <c r="G9515">
        <v>1.895412453450263E-3</v>
      </c>
      <c r="H9515" s="15">
        <v>-999</v>
      </c>
    </row>
    <row r="9516" spans="1:8" x14ac:dyDescent="0.35">
      <c r="A9516" s="14">
        <v>95702</v>
      </c>
      <c r="B9516">
        <v>4402.71240234375</v>
      </c>
      <c r="C9516">
        <v>-4.275634765625</v>
      </c>
      <c r="D9516">
        <v>1.751068115234375</v>
      </c>
      <c r="E9516">
        <v>0.52129231836114376</v>
      </c>
      <c r="F9516">
        <v>3.7403221130371089</v>
      </c>
      <c r="G9516">
        <v>6.312848418019712E-4</v>
      </c>
      <c r="H9516" s="15">
        <v>-999</v>
      </c>
    </row>
    <row r="9517" spans="1:8" x14ac:dyDescent="0.35">
      <c r="A9517" s="14">
        <v>95703</v>
      </c>
      <c r="B9517">
        <v>4026.001953125</v>
      </c>
      <c r="C9517">
        <v>-1.88372802734375</v>
      </c>
      <c r="D9517">
        <v>2.79998779296875</v>
      </c>
      <c r="E9517">
        <v>0.56539051923549555</v>
      </c>
      <c r="F9517">
        <v>2.8718109130859379</v>
      </c>
      <c r="G9517">
        <v>6.312848418019712E-4</v>
      </c>
      <c r="H9517" s="15">
        <v>-999</v>
      </c>
    </row>
    <row r="9518" spans="1:8" x14ac:dyDescent="0.35">
      <c r="A9518" s="14">
        <v>95704</v>
      </c>
      <c r="B9518">
        <v>1146.180297851562</v>
      </c>
      <c r="C9518">
        <v>1.5594482421875E-2</v>
      </c>
      <c r="D9518">
        <v>6.2855224609375</v>
      </c>
      <c r="E9518">
        <v>0.61781915592440062</v>
      </c>
      <c r="F9518">
        <v>5.9062576293945313</v>
      </c>
      <c r="G9518">
        <v>2.588021993637085</v>
      </c>
      <c r="H9518" s="15">
        <v>-999</v>
      </c>
    </row>
    <row r="9519" spans="1:8" x14ac:dyDescent="0.35">
      <c r="A9519" s="14">
        <v>95705</v>
      </c>
      <c r="B9519">
        <v>3009.822509765625</v>
      </c>
      <c r="C9519">
        <v>4.330474853515625</v>
      </c>
      <c r="D9519">
        <v>8.489532470703125</v>
      </c>
      <c r="E9519">
        <v>0.76959780456696891</v>
      </c>
      <c r="F9519">
        <v>4.3098373413085938</v>
      </c>
      <c r="G9519">
        <v>9.4694152474403381E-2</v>
      </c>
      <c r="H9519" s="15">
        <v>-999</v>
      </c>
    </row>
    <row r="9520" spans="1:8" x14ac:dyDescent="0.35">
      <c r="A9520" s="14">
        <v>95706</v>
      </c>
      <c r="B9520">
        <v>1938.878173828125</v>
      </c>
      <c r="C9520">
        <v>4.225067138671875</v>
      </c>
      <c r="D9520">
        <v>11.19485473632812</v>
      </c>
      <c r="E9520">
        <v>0.88509670776989258</v>
      </c>
      <c r="F9520">
        <v>2.377044677734375</v>
      </c>
      <c r="G9520">
        <v>4.2516462504863739E-2</v>
      </c>
      <c r="H9520" s="15">
        <v>-999</v>
      </c>
    </row>
    <row r="9521" spans="1:8" x14ac:dyDescent="0.35">
      <c r="A9521" s="14">
        <v>95707</v>
      </c>
      <c r="B9521">
        <v>2151.849853515625</v>
      </c>
      <c r="C9521">
        <v>4.994049072265625</v>
      </c>
      <c r="D9521">
        <v>10.02960205078125</v>
      </c>
      <c r="E9521">
        <v>0.92905268297067822</v>
      </c>
      <c r="F9521">
        <v>3.0284271240234379</v>
      </c>
      <c r="G9521">
        <v>9.4694152474403381E-2</v>
      </c>
      <c r="H9521" s="15">
        <v>-999</v>
      </c>
    </row>
    <row r="9522" spans="1:8" x14ac:dyDescent="0.35">
      <c r="A9522" s="14">
        <v>95708</v>
      </c>
      <c r="B9522">
        <v>4154.337890625</v>
      </c>
      <c r="C9522">
        <v>4.33477783203125</v>
      </c>
      <c r="D9522">
        <v>12.7958984375</v>
      </c>
      <c r="E9522">
        <v>1.007495983242906</v>
      </c>
      <c r="F9522">
        <v>3.0604629516601558</v>
      </c>
      <c r="G9522">
        <v>0.23719581961631769</v>
      </c>
      <c r="H9522" s="15">
        <v>-999</v>
      </c>
    </row>
    <row r="9523" spans="1:8" x14ac:dyDescent="0.35">
      <c r="A9523" s="14">
        <v>95709</v>
      </c>
      <c r="B9523">
        <v>3305.76904296875</v>
      </c>
      <c r="C9523">
        <v>8.971221923828125</v>
      </c>
      <c r="D9523">
        <v>14.58102416992188</v>
      </c>
      <c r="E9523">
        <v>1.205232026229889</v>
      </c>
      <c r="F9523">
        <v>3.9307518005371089</v>
      </c>
      <c r="G9523">
        <v>3.377112865447998</v>
      </c>
      <c r="H9523" s="15">
        <v>-999</v>
      </c>
    </row>
    <row r="9524" spans="1:8" x14ac:dyDescent="0.35">
      <c r="A9524" s="14">
        <v>95710</v>
      </c>
      <c r="B9524">
        <v>1075.927612304688</v>
      </c>
      <c r="C9524">
        <v>10.23065185546875</v>
      </c>
      <c r="D9524">
        <v>12.28668212890625</v>
      </c>
      <c r="E9524">
        <v>1.2781799212603011</v>
      </c>
      <c r="F9524">
        <v>5.3225059509277344</v>
      </c>
      <c r="G9524">
        <v>3.5769138336181641</v>
      </c>
      <c r="H9524" s="15">
        <v>-999</v>
      </c>
    </row>
    <row r="9525" spans="1:8" x14ac:dyDescent="0.35">
      <c r="A9525" s="14">
        <v>95711</v>
      </c>
      <c r="B9525">
        <v>4950.90771484375</v>
      </c>
      <c r="C9525">
        <v>7.45587158203125</v>
      </c>
      <c r="D9525">
        <v>11.83053588867188</v>
      </c>
      <c r="E9525">
        <v>1.076430502486672</v>
      </c>
      <c r="F9525">
        <v>3.5178565979003911</v>
      </c>
      <c r="G9525">
        <v>0.83578580617904663</v>
      </c>
      <c r="H9525" s="15">
        <v>-999</v>
      </c>
    </row>
    <row r="9526" spans="1:8" x14ac:dyDescent="0.35">
      <c r="A9526" s="14">
        <v>95712</v>
      </c>
      <c r="B9526">
        <v>1253.49609375</v>
      </c>
      <c r="C9526">
        <v>9.261627197265625</v>
      </c>
      <c r="D9526">
        <v>12.54525756835938</v>
      </c>
      <c r="E9526">
        <v>1.201584927162902</v>
      </c>
      <c r="F9526">
        <v>2.1581382751464839</v>
      </c>
      <c r="G9526">
        <v>3.6340217590332031</v>
      </c>
      <c r="H9526" s="15">
        <v>-999</v>
      </c>
    </row>
    <row r="9527" spans="1:8" x14ac:dyDescent="0.35">
      <c r="A9527" s="14">
        <v>95713</v>
      </c>
      <c r="B9527">
        <v>4919.37646484375</v>
      </c>
      <c r="C9527">
        <v>9.3304443359375</v>
      </c>
      <c r="D9527">
        <v>15.7225341796875</v>
      </c>
      <c r="E9527">
        <v>1.32032938559226</v>
      </c>
      <c r="F9527">
        <v>3.8720207214355469</v>
      </c>
      <c r="G9527">
        <v>3.2954320311546333E-2</v>
      </c>
      <c r="H9527" s="15">
        <v>-999</v>
      </c>
    </row>
    <row r="9528" spans="1:8" x14ac:dyDescent="0.35">
      <c r="A9528" s="14">
        <v>95714</v>
      </c>
      <c r="B9528">
        <v>4516.66650390625</v>
      </c>
      <c r="C9528">
        <v>13.73028564453125</v>
      </c>
      <c r="D9528">
        <v>20.677032470703121</v>
      </c>
      <c r="E9528">
        <v>1.5741433390878219</v>
      </c>
      <c r="F9528">
        <v>3.7865943908691411</v>
      </c>
      <c r="G9528">
        <v>0.20528274774551389</v>
      </c>
      <c r="H9528" s="15">
        <v>-999</v>
      </c>
    </row>
    <row r="9529" spans="1:8" x14ac:dyDescent="0.35">
      <c r="A9529" s="14">
        <v>95715</v>
      </c>
      <c r="B9529">
        <v>4551.515625</v>
      </c>
      <c r="C9529">
        <v>11.97293090820312</v>
      </c>
      <c r="D9529">
        <v>19.621307373046879</v>
      </c>
      <c r="E9529">
        <v>1.4337680055190281</v>
      </c>
      <c r="F9529">
        <v>3.5872650146484379</v>
      </c>
      <c r="G9529">
        <v>1.629930853843689</v>
      </c>
      <c r="H9529" s="15">
        <v>-999</v>
      </c>
    </row>
    <row r="9530" spans="1:8" x14ac:dyDescent="0.35">
      <c r="A9530" s="14">
        <v>95716</v>
      </c>
      <c r="B9530">
        <v>2119.212646484375</v>
      </c>
      <c r="C9530">
        <v>9.417572021484375</v>
      </c>
      <c r="D9530">
        <v>13.8809814453125</v>
      </c>
      <c r="E9530">
        <v>1.2874344433670979</v>
      </c>
      <c r="F9530">
        <v>3.9627876281738281</v>
      </c>
      <c r="G9530">
        <v>0.53883093595504761</v>
      </c>
      <c r="H9530" s="15">
        <v>-999</v>
      </c>
    </row>
    <row r="9531" spans="1:8" x14ac:dyDescent="0.35">
      <c r="A9531" s="14">
        <v>95717</v>
      </c>
      <c r="B9531">
        <v>1578.76171875</v>
      </c>
      <c r="C9531">
        <v>6.6578369140625</v>
      </c>
      <c r="D9531">
        <v>12.338623046875</v>
      </c>
      <c r="E9531">
        <v>1.2186275720425179</v>
      </c>
      <c r="F9531">
        <v>1.503196716308594</v>
      </c>
      <c r="G9531">
        <v>0.2159533500671387</v>
      </c>
      <c r="H9531" s="15">
        <v>-999</v>
      </c>
    </row>
    <row r="9532" spans="1:8" x14ac:dyDescent="0.35">
      <c r="A9532" s="14">
        <v>95718</v>
      </c>
      <c r="B9532">
        <v>1246.304443359375</v>
      </c>
      <c r="C9532">
        <v>9.479949951171875</v>
      </c>
      <c r="D9532">
        <v>13.29385375976562</v>
      </c>
      <c r="E9532">
        <v>1.32310508450317</v>
      </c>
      <c r="F9532">
        <v>1.508537292480469</v>
      </c>
      <c r="G9532">
        <v>0.61527597904205322</v>
      </c>
      <c r="H9532" s="15">
        <v>-999</v>
      </c>
    </row>
    <row r="9533" spans="1:8" x14ac:dyDescent="0.35">
      <c r="A9533" s="14">
        <v>95719</v>
      </c>
      <c r="B9533">
        <v>3776.52099609375</v>
      </c>
      <c r="C9533">
        <v>4.971466064453125</v>
      </c>
      <c r="D9533">
        <v>9.670562744140625</v>
      </c>
      <c r="E9533">
        <v>0.93347311790265497</v>
      </c>
      <c r="F9533">
        <v>1.5530281066894529</v>
      </c>
      <c r="G9533">
        <v>7.7291578054428101E-2</v>
      </c>
      <c r="H9533" s="15">
        <v>-999</v>
      </c>
    </row>
    <row r="9534" spans="1:8" x14ac:dyDescent="0.35">
      <c r="A9534" s="14">
        <v>95720</v>
      </c>
      <c r="B9534">
        <v>3312.960693359375</v>
      </c>
      <c r="C9534">
        <v>4.251953125</v>
      </c>
      <c r="D9534">
        <v>7.182037353515625</v>
      </c>
      <c r="E9534">
        <v>0.85064926538490293</v>
      </c>
      <c r="F9534">
        <v>1.0547027587890621</v>
      </c>
      <c r="G9534">
        <v>9.4694152474403381E-2</v>
      </c>
      <c r="H9534" s="15">
        <v>-999</v>
      </c>
    </row>
    <row r="9535" spans="1:8" x14ac:dyDescent="0.35">
      <c r="A9535" s="14">
        <v>95721</v>
      </c>
      <c r="B9535">
        <v>6461.07177734375</v>
      </c>
      <c r="C9535">
        <v>-2.149383544921875</v>
      </c>
      <c r="D9535">
        <v>5.123687744140625</v>
      </c>
      <c r="E9535">
        <v>0.66262461347165724</v>
      </c>
      <c r="F9535">
        <v>3.6976089477539058</v>
      </c>
      <c r="G9535">
        <v>1.4385050162673E-2</v>
      </c>
      <c r="H9535" s="15">
        <v>-999</v>
      </c>
    </row>
    <row r="9536" spans="1:8" x14ac:dyDescent="0.35">
      <c r="A9536" s="14">
        <v>95722</v>
      </c>
      <c r="B9536">
        <v>6638.08740234375</v>
      </c>
      <c r="C9536">
        <v>-6.056640625</v>
      </c>
      <c r="D9536">
        <v>3.39501953125</v>
      </c>
      <c r="E9536">
        <v>0.50058293713383195</v>
      </c>
      <c r="F9536">
        <v>2.264923095703125</v>
      </c>
      <c r="G9536">
        <v>0</v>
      </c>
      <c r="H9536" s="15">
        <v>-999</v>
      </c>
    </row>
    <row r="9537" spans="1:8" x14ac:dyDescent="0.35">
      <c r="A9537" s="14">
        <v>95723</v>
      </c>
      <c r="B9537">
        <v>1746.3740234375</v>
      </c>
      <c r="C9537">
        <v>2.302093505859375</v>
      </c>
      <c r="D9537">
        <v>5.1959228515625</v>
      </c>
      <c r="E9537">
        <v>0.53670198534938207</v>
      </c>
      <c r="F9537">
        <v>2.9127464294433589</v>
      </c>
      <c r="G9537">
        <v>0</v>
      </c>
      <c r="H9537" s="15">
        <v>-999</v>
      </c>
    </row>
    <row r="9538" spans="1:8" x14ac:dyDescent="0.35">
      <c r="A9538" s="14">
        <v>95724</v>
      </c>
      <c r="B9538">
        <v>6540.728515625</v>
      </c>
      <c r="C9538">
        <v>3.043121337890625</v>
      </c>
      <c r="D9538">
        <v>14.15533447265625</v>
      </c>
      <c r="E9538">
        <v>0.87937232314242442</v>
      </c>
      <c r="F9538">
        <v>2.3895034790039058</v>
      </c>
      <c r="G9538">
        <v>0.87482815980911255</v>
      </c>
      <c r="H9538" s="15">
        <v>-999</v>
      </c>
    </row>
    <row r="9539" spans="1:8" x14ac:dyDescent="0.35">
      <c r="A9539" s="14">
        <v>95725</v>
      </c>
      <c r="B9539">
        <v>4814.27392578125</v>
      </c>
      <c r="C9539">
        <v>9.669219970703125</v>
      </c>
      <c r="D9539">
        <v>16.11431884765625</v>
      </c>
      <c r="E9539">
        <v>1.265354844310433</v>
      </c>
      <c r="F9539">
        <v>3.1458892822265621</v>
      </c>
      <c r="G9539">
        <v>4.5376534461975098</v>
      </c>
      <c r="H9539" s="15">
        <v>-999</v>
      </c>
    </row>
    <row r="9540" spans="1:8" x14ac:dyDescent="0.35">
      <c r="A9540" s="14">
        <v>95726</v>
      </c>
      <c r="B9540">
        <v>5660.07666015625</v>
      </c>
      <c r="C9540">
        <v>7.16656494140625</v>
      </c>
      <c r="D9540">
        <v>15.501220703125</v>
      </c>
      <c r="E9540">
        <v>1.1656745742545089</v>
      </c>
      <c r="F9540">
        <v>2.7027359008789058</v>
      </c>
      <c r="G9540">
        <v>0</v>
      </c>
      <c r="H9540" s="15">
        <v>-999</v>
      </c>
    </row>
    <row r="9541" spans="1:8" x14ac:dyDescent="0.35">
      <c r="A9541" s="14">
        <v>95727</v>
      </c>
      <c r="B9541">
        <v>922.14495849609375</v>
      </c>
      <c r="C9541">
        <v>2.88177490234375</v>
      </c>
      <c r="D9541">
        <v>5.495147705078125</v>
      </c>
      <c r="E9541">
        <v>0.76492946312934851</v>
      </c>
      <c r="F9541">
        <v>7.7393836975097656</v>
      </c>
      <c r="G9541">
        <v>38.177974700927727</v>
      </c>
      <c r="H9541" s="15">
        <v>-999</v>
      </c>
    </row>
    <row r="9542" spans="1:8" x14ac:dyDescent="0.35">
      <c r="A9542" s="14">
        <v>95728</v>
      </c>
      <c r="B9542">
        <v>1130.69091796875</v>
      </c>
      <c r="C9542">
        <v>1.290069580078125</v>
      </c>
      <c r="D9542">
        <v>-0.544403076171875</v>
      </c>
      <c r="E9542">
        <v>0.56139631786687194</v>
      </c>
      <c r="F9542">
        <v>8.4530563354492188</v>
      </c>
      <c r="G9542">
        <v>14.734579086303709</v>
      </c>
      <c r="H9542" s="15">
        <v>-999</v>
      </c>
    </row>
    <row r="9543" spans="1:8" x14ac:dyDescent="0.35">
      <c r="A9543" s="14">
        <v>95729</v>
      </c>
      <c r="B9543">
        <v>1215.87939453125</v>
      </c>
      <c r="C9543">
        <v>2.4365234375</v>
      </c>
      <c r="D9543">
        <v>0.323883056640625</v>
      </c>
      <c r="E9543">
        <v>0.61955525015003099</v>
      </c>
      <c r="F9543">
        <v>6.7872238159179688</v>
      </c>
      <c r="G9543">
        <v>2.8121035099029541</v>
      </c>
      <c r="H9543" s="15">
        <v>-999</v>
      </c>
    </row>
    <row r="9544" spans="1:8" x14ac:dyDescent="0.35">
      <c r="A9544" s="14">
        <v>95730</v>
      </c>
      <c r="B9544">
        <v>2058.916259765625</v>
      </c>
      <c r="C9544">
        <v>2.131103515625</v>
      </c>
      <c r="D9544">
        <v>1.694610595703125</v>
      </c>
      <c r="E9544">
        <v>0.63086905902991885</v>
      </c>
      <c r="F9544">
        <v>3.7154045104980469</v>
      </c>
      <c r="G9544">
        <v>4.8856627196073532E-2</v>
      </c>
      <c r="H9544" s="15">
        <v>-999</v>
      </c>
    </row>
    <row r="9545" spans="1:8" x14ac:dyDescent="0.35">
      <c r="A9545" s="14">
        <v>95731</v>
      </c>
      <c r="B9545">
        <v>1537.274291992188</v>
      </c>
      <c r="C9545">
        <v>1.39544677734375</v>
      </c>
      <c r="D9545">
        <v>0.277587890625</v>
      </c>
      <c r="E9545">
        <v>0.60470406179649339</v>
      </c>
      <c r="F9545">
        <v>2.6938400268554692</v>
      </c>
      <c r="G9545">
        <v>1.496293783187866</v>
      </c>
      <c r="H9545" s="15">
        <v>-999</v>
      </c>
    </row>
    <row r="9546" spans="1:8" x14ac:dyDescent="0.35">
      <c r="A9546" s="14">
        <v>95732</v>
      </c>
      <c r="B9546">
        <v>3832.944091796875</v>
      </c>
      <c r="C9546">
        <v>-1.908447265625</v>
      </c>
      <c r="D9546">
        <v>5.113525390625</v>
      </c>
      <c r="E9546">
        <v>0.64158920904911854</v>
      </c>
      <c r="F9546">
        <v>1.6704902648925779</v>
      </c>
      <c r="G9546">
        <v>1.8017684342339631E-3</v>
      </c>
      <c r="H9546" s="15">
        <v>-999</v>
      </c>
    </row>
    <row r="9547" spans="1:8" x14ac:dyDescent="0.35">
      <c r="A9547" s="14">
        <v>95733</v>
      </c>
      <c r="B9547">
        <v>2937.356201171875</v>
      </c>
      <c r="C9547">
        <v>4.54449462890625</v>
      </c>
      <c r="D9547">
        <v>8.66790771484375</v>
      </c>
      <c r="E9547">
        <v>0.86266037659189099</v>
      </c>
      <c r="F9547">
        <v>2.9447822570800781</v>
      </c>
      <c r="G9547">
        <v>1.547053456306458</v>
      </c>
      <c r="H9547" s="15">
        <v>-999</v>
      </c>
    </row>
    <row r="9548" spans="1:8" x14ac:dyDescent="0.35">
      <c r="A9548" s="14">
        <v>95734</v>
      </c>
      <c r="B9548">
        <v>7468.400390625</v>
      </c>
      <c r="C9548">
        <v>1.308349609375</v>
      </c>
      <c r="D9548">
        <v>8.0819091796875</v>
      </c>
      <c r="E9548">
        <v>0.71607804737496339</v>
      </c>
      <c r="F9548">
        <v>4.4486541748046884</v>
      </c>
      <c r="G9548">
        <v>0</v>
      </c>
      <c r="H9548" s="15">
        <v>-999</v>
      </c>
    </row>
    <row r="9549" spans="1:8" x14ac:dyDescent="0.35">
      <c r="A9549" s="14">
        <v>95735</v>
      </c>
      <c r="B9549">
        <v>7525.9306640625</v>
      </c>
      <c r="C9549">
        <v>3.836822509765625</v>
      </c>
      <c r="D9549">
        <v>14.30889892578125</v>
      </c>
      <c r="E9549">
        <v>0.61211860133523455</v>
      </c>
      <c r="F9549">
        <v>6.7035789489746094</v>
      </c>
      <c r="G9549">
        <v>0</v>
      </c>
      <c r="H9549" s="15">
        <v>-999</v>
      </c>
    </row>
    <row r="9550" spans="1:8" x14ac:dyDescent="0.35">
      <c r="A9550" s="14">
        <v>95736</v>
      </c>
      <c r="B9550">
        <v>4550.40966796875</v>
      </c>
      <c r="C9550">
        <v>6.563201904296875</v>
      </c>
      <c r="D9550">
        <v>14.09548950195312</v>
      </c>
      <c r="E9550">
        <v>0.73740515312204935</v>
      </c>
      <c r="F9550">
        <v>4.7601089477539063</v>
      </c>
      <c r="G9550">
        <v>0</v>
      </c>
      <c r="H9550" s="15">
        <v>-999</v>
      </c>
    </row>
    <row r="9551" spans="1:8" x14ac:dyDescent="0.35">
      <c r="A9551" s="14">
        <v>95737</v>
      </c>
      <c r="B9551">
        <v>6156.82666015625</v>
      </c>
      <c r="C9551">
        <v>8.750762939453125</v>
      </c>
      <c r="D9551">
        <v>16.148193359375</v>
      </c>
      <c r="E9551">
        <v>1.2699752302637011</v>
      </c>
      <c r="F9551">
        <v>3.8168487548828121</v>
      </c>
      <c r="G9551">
        <v>2.3660471439361568</v>
      </c>
      <c r="H9551" s="15">
        <v>-999</v>
      </c>
    </row>
    <row r="9552" spans="1:8" x14ac:dyDescent="0.35">
      <c r="A9552" s="14">
        <v>95738</v>
      </c>
      <c r="B9552">
        <v>8000.00048828125</v>
      </c>
      <c r="C9552">
        <v>6.149139404296875</v>
      </c>
      <c r="D9552">
        <v>15.410888671875</v>
      </c>
      <c r="E9552">
        <v>1.1516731319657081</v>
      </c>
      <c r="F9552">
        <v>3.5160751342773442</v>
      </c>
      <c r="G9552">
        <v>1.130837760865688E-2</v>
      </c>
      <c r="H9552" s="15">
        <v>-999</v>
      </c>
    </row>
    <row r="9553" spans="1:8" x14ac:dyDescent="0.35">
      <c r="A9553" s="14">
        <v>95739</v>
      </c>
      <c r="B9553">
        <v>5624.1201171875</v>
      </c>
      <c r="C9553">
        <v>6.39971923828125</v>
      </c>
      <c r="D9553">
        <v>15.83657836914062</v>
      </c>
      <c r="E9553">
        <v>1.1515974792335519</v>
      </c>
      <c r="F9553">
        <v>2.8949470520019531</v>
      </c>
      <c r="G9553">
        <v>1.023053075186908E-3</v>
      </c>
      <c r="H9553" s="15">
        <v>-999</v>
      </c>
    </row>
    <row r="9554" spans="1:8" x14ac:dyDescent="0.35">
      <c r="A9554" s="14">
        <v>95740</v>
      </c>
      <c r="B9554">
        <v>5551.65478515625</v>
      </c>
      <c r="C9554">
        <v>6.7664794921875</v>
      </c>
      <c r="D9554">
        <v>15.58929443359375</v>
      </c>
      <c r="E9554">
        <v>1.221788913200484</v>
      </c>
      <c r="F9554">
        <v>1.6562538146972661</v>
      </c>
      <c r="G9554">
        <v>1.838573813438416</v>
      </c>
      <c r="H9554" s="15">
        <v>-999</v>
      </c>
    </row>
    <row r="9555" spans="1:8" x14ac:dyDescent="0.35">
      <c r="A9555" s="14">
        <v>95741</v>
      </c>
      <c r="B9555">
        <v>1715.948852539062</v>
      </c>
      <c r="C9555">
        <v>9.008880615234375</v>
      </c>
      <c r="D9555">
        <v>9.170379638671875</v>
      </c>
      <c r="E9555">
        <v>1.084039662993314</v>
      </c>
      <c r="F9555">
        <v>3.1120758056640621</v>
      </c>
      <c r="G9555">
        <v>0.67478287220001221</v>
      </c>
      <c r="H9555" s="15">
        <v>-999</v>
      </c>
    </row>
    <row r="9556" spans="1:8" x14ac:dyDescent="0.35">
      <c r="A9556" s="14">
        <v>95742</v>
      </c>
      <c r="B9556">
        <v>1572.677490234375</v>
      </c>
      <c r="C9556">
        <v>5.888885498046875</v>
      </c>
      <c r="D9556">
        <v>7.84820556640625</v>
      </c>
      <c r="E9556">
        <v>0.99053777542598753</v>
      </c>
      <c r="F9556">
        <v>4.4077224731445313</v>
      </c>
      <c r="G9556">
        <v>0.35802575945854193</v>
      </c>
      <c r="H9556" s="15">
        <v>-999</v>
      </c>
    </row>
    <row r="9557" spans="1:8" x14ac:dyDescent="0.35">
      <c r="A9557" s="14">
        <v>95743</v>
      </c>
      <c r="B9557">
        <v>8063.0625</v>
      </c>
      <c r="C9557">
        <v>3.45611572265625</v>
      </c>
      <c r="D9557">
        <v>6.14776611328125</v>
      </c>
      <c r="E9557">
        <v>0.67234211900689134</v>
      </c>
      <c r="F9557">
        <v>5.2584342956542969</v>
      </c>
      <c r="G9557">
        <v>7.8752957284450531E-2</v>
      </c>
      <c r="H9557" s="15">
        <v>-999</v>
      </c>
    </row>
    <row r="9558" spans="1:8" x14ac:dyDescent="0.35">
      <c r="A9558" s="14">
        <v>95744</v>
      </c>
      <c r="B9558">
        <v>5234.685546875</v>
      </c>
      <c r="C9558">
        <v>0.979248046875</v>
      </c>
      <c r="D9558">
        <v>8.64306640625</v>
      </c>
      <c r="E9558">
        <v>0.62590291531556441</v>
      </c>
      <c r="F9558">
        <v>4.8971481323242188</v>
      </c>
      <c r="G9558">
        <v>0</v>
      </c>
      <c r="H9558" s="15">
        <v>-999</v>
      </c>
    </row>
    <row r="9559" spans="1:8" x14ac:dyDescent="0.35">
      <c r="A9559" s="14">
        <v>95745</v>
      </c>
      <c r="B9559">
        <v>9864.1953125</v>
      </c>
      <c r="C9559">
        <v>-6.850341796875</v>
      </c>
      <c r="D9559">
        <v>9.696533203125</v>
      </c>
      <c r="E9559">
        <v>0.67192573091909669</v>
      </c>
      <c r="F9559">
        <v>1.9089775085449221</v>
      </c>
      <c r="G9559">
        <v>0</v>
      </c>
      <c r="H9559" s="15">
        <v>-999</v>
      </c>
    </row>
    <row r="9560" spans="1:8" x14ac:dyDescent="0.35">
      <c r="A9560" s="14">
        <v>95746</v>
      </c>
      <c r="B9560">
        <v>1667.822143554688</v>
      </c>
      <c r="C9560">
        <v>5.4619140625</v>
      </c>
      <c r="D9560">
        <v>9.01568603515625</v>
      </c>
      <c r="E9560">
        <v>0.94162728726317413</v>
      </c>
      <c r="F9560">
        <v>3.6531143188476558</v>
      </c>
      <c r="G9560">
        <v>22.241399765014648</v>
      </c>
      <c r="H9560" s="15">
        <v>-999</v>
      </c>
    </row>
    <row r="9561" spans="1:8" x14ac:dyDescent="0.35">
      <c r="A9561" s="14">
        <v>95747</v>
      </c>
      <c r="B9561">
        <v>1437.702514648438</v>
      </c>
      <c r="C9561">
        <v>10.61996459960938</v>
      </c>
      <c r="D9561">
        <v>11.90167236328125</v>
      </c>
      <c r="E9561">
        <v>1.308175499235338</v>
      </c>
      <c r="F9561">
        <v>6.5967941284179688</v>
      </c>
      <c r="G9561">
        <v>10.15072059631348</v>
      </c>
      <c r="H9561" s="15">
        <v>-999</v>
      </c>
    </row>
    <row r="9562" spans="1:8" x14ac:dyDescent="0.35">
      <c r="A9562" s="14">
        <v>95748</v>
      </c>
      <c r="B9562">
        <v>1739.734741210938</v>
      </c>
      <c r="C9562">
        <v>-8.376495361328125</v>
      </c>
      <c r="D9562">
        <v>10.35818481445312</v>
      </c>
      <c r="E9562">
        <v>0.67126394413661161</v>
      </c>
      <c r="F9562">
        <v>4.4842491149902344</v>
      </c>
      <c r="G9562">
        <v>2.6571769714355469</v>
      </c>
      <c r="H9562" s="15">
        <v>-999</v>
      </c>
    </row>
    <row r="9563" spans="1:8" x14ac:dyDescent="0.35">
      <c r="A9563" s="14">
        <v>95749</v>
      </c>
      <c r="B9563">
        <v>8269.94921875</v>
      </c>
      <c r="C9563">
        <v>-9.886474609375</v>
      </c>
      <c r="D9563">
        <v>2.464630126953125</v>
      </c>
      <c r="E9563">
        <v>0.35713117975656972</v>
      </c>
      <c r="F9563">
        <v>6.4935684204101563</v>
      </c>
      <c r="G9563">
        <v>5.4023303985595703</v>
      </c>
      <c r="H9563" s="15">
        <v>-999</v>
      </c>
    </row>
    <row r="9564" spans="1:8" x14ac:dyDescent="0.35">
      <c r="A9564" s="14">
        <v>95750</v>
      </c>
      <c r="B9564">
        <v>4742.361328125</v>
      </c>
      <c r="C9564">
        <v>2.103118896484375</v>
      </c>
      <c r="D9564">
        <v>10.22720336914062</v>
      </c>
      <c r="E9564">
        <v>0.89095828625867313</v>
      </c>
      <c r="F9564">
        <v>3.1138572692871089</v>
      </c>
      <c r="G9564">
        <v>9.4599990844726563</v>
      </c>
      <c r="H9564" s="15">
        <v>-999</v>
      </c>
    </row>
    <row r="9565" spans="1:8" x14ac:dyDescent="0.35">
      <c r="A9565" s="14">
        <v>95751</v>
      </c>
      <c r="B9565">
        <v>1740.288452148438</v>
      </c>
      <c r="C9565">
        <v>5.831878662109375</v>
      </c>
      <c r="D9565">
        <v>9.566680908203125</v>
      </c>
      <c r="E9565">
        <v>1.0475058156571051</v>
      </c>
      <c r="F9565">
        <v>5.541412353515625</v>
      </c>
      <c r="G9565">
        <v>20.40938758850098</v>
      </c>
      <c r="H9565" s="15">
        <v>-999</v>
      </c>
    </row>
    <row r="9566" spans="1:8" x14ac:dyDescent="0.35">
      <c r="A9566" s="14">
        <v>95752</v>
      </c>
      <c r="B9566">
        <v>3669.205078125</v>
      </c>
      <c r="C9566">
        <v>3.213043212890625</v>
      </c>
      <c r="D9566">
        <v>3.4989013671875</v>
      </c>
      <c r="E9566">
        <v>0.69259891238981386</v>
      </c>
      <c r="F9566">
        <v>4.1283035278320313</v>
      </c>
      <c r="G9566">
        <v>1.578245498239994E-2</v>
      </c>
      <c r="H9566" s="15">
        <v>-999</v>
      </c>
    </row>
    <row r="9567" spans="1:8" x14ac:dyDescent="0.35">
      <c r="A9567" s="14">
        <v>95753</v>
      </c>
      <c r="B9567">
        <v>4425.9462890625</v>
      </c>
      <c r="C9567">
        <v>-2.359100341796875</v>
      </c>
      <c r="D9567">
        <v>2.934356689453125</v>
      </c>
      <c r="E9567">
        <v>0.58028752314160381</v>
      </c>
      <c r="F9567">
        <v>2.2809410095214839</v>
      </c>
      <c r="G9567">
        <v>2.862093597650528E-2</v>
      </c>
      <c r="H9567" s="15">
        <v>-999</v>
      </c>
    </row>
    <row r="9568" spans="1:8" x14ac:dyDescent="0.35">
      <c r="A9568" s="14">
        <v>95754</v>
      </c>
      <c r="B9568">
        <v>5387.91455078125</v>
      </c>
      <c r="C9568">
        <v>-1.53741455078125</v>
      </c>
      <c r="D9568">
        <v>4.438323974609375</v>
      </c>
      <c r="E9568">
        <v>0.66731540207755757</v>
      </c>
      <c r="F9568">
        <v>2.7418899536132808</v>
      </c>
      <c r="G9568">
        <v>0.23372627794742579</v>
      </c>
      <c r="H9568" s="15">
        <v>-999</v>
      </c>
    </row>
    <row r="9569" spans="1:8" x14ac:dyDescent="0.35">
      <c r="A9569" s="14">
        <v>95755</v>
      </c>
      <c r="B9569">
        <v>5629.09814453125</v>
      </c>
      <c r="C9569">
        <v>-2.068695068359375</v>
      </c>
      <c r="D9569">
        <v>8.5426025390625</v>
      </c>
      <c r="E9569">
        <v>0.70605883661099034</v>
      </c>
      <c r="F9569">
        <v>3.1636886596679692</v>
      </c>
      <c r="G9569">
        <v>0.76151973009109497</v>
      </c>
      <c r="H9569" s="15">
        <v>-999</v>
      </c>
    </row>
    <row r="9570" spans="1:8" x14ac:dyDescent="0.35">
      <c r="A9570" s="14">
        <v>95756</v>
      </c>
      <c r="B9570">
        <v>3153.6474609375</v>
      </c>
      <c r="C9570">
        <v>4.233673095703125</v>
      </c>
      <c r="D9570">
        <v>8.14288330078125</v>
      </c>
      <c r="E9570">
        <v>0.83606442447485319</v>
      </c>
      <c r="F9570">
        <v>3.685150146484375</v>
      </c>
      <c r="G9570">
        <v>0.44713002443313599</v>
      </c>
      <c r="H9570" s="15">
        <v>-999</v>
      </c>
    </row>
    <row r="9571" spans="1:8" x14ac:dyDescent="0.35">
      <c r="A9571" s="14">
        <v>95757</v>
      </c>
      <c r="B9571">
        <v>3646.524169921875</v>
      </c>
      <c r="C9571">
        <v>6.490081787109375</v>
      </c>
      <c r="D9571">
        <v>15.998046875</v>
      </c>
      <c r="E9571">
        <v>1.1655034447649</v>
      </c>
      <c r="F9571">
        <v>5.3723373413085938</v>
      </c>
      <c r="G9571">
        <v>4.2277469635009766</v>
      </c>
      <c r="H9571" s="15">
        <v>-999</v>
      </c>
    </row>
    <row r="9572" spans="1:8" x14ac:dyDescent="0.35">
      <c r="A9572" s="14">
        <v>95758</v>
      </c>
      <c r="B9572">
        <v>12466.3232421875</v>
      </c>
      <c r="C9572">
        <v>7.29669189453125</v>
      </c>
      <c r="D9572">
        <v>21.964202880859379</v>
      </c>
      <c r="E9572">
        <v>1.3675642776658039</v>
      </c>
      <c r="F9572">
        <v>2.896728515625</v>
      </c>
      <c r="G9572">
        <v>0</v>
      </c>
      <c r="H9572" s="15">
        <v>-999</v>
      </c>
    </row>
    <row r="9573" spans="1:8" x14ac:dyDescent="0.35">
      <c r="A9573" s="14">
        <v>95759</v>
      </c>
      <c r="B9573">
        <v>12454.1533203125</v>
      </c>
      <c r="C9573">
        <v>10.24676513671875</v>
      </c>
      <c r="D9573">
        <v>22.604400634765621</v>
      </c>
      <c r="E9573">
        <v>1.334875331872982</v>
      </c>
      <c r="F9573">
        <v>3.5748062133789058</v>
      </c>
      <c r="G9573">
        <v>2.853363007307053E-2</v>
      </c>
      <c r="H9573" s="15">
        <v>-999</v>
      </c>
    </row>
    <row r="9574" spans="1:8" x14ac:dyDescent="0.35">
      <c r="A9574" s="14">
        <v>95760</v>
      </c>
      <c r="B9574">
        <v>4650.53515625</v>
      </c>
      <c r="C9574">
        <v>10.88668823242188</v>
      </c>
      <c r="D9574">
        <v>16.807586669921879</v>
      </c>
      <c r="E9574">
        <v>1.4201638678587829</v>
      </c>
      <c r="F9574">
        <v>1.6313362121582029</v>
      </c>
      <c r="G9574">
        <v>4.4240517616271973</v>
      </c>
      <c r="H9574" s="15">
        <v>-999</v>
      </c>
    </row>
    <row r="9575" spans="1:8" x14ac:dyDescent="0.35">
      <c r="A9575" s="14">
        <v>95761</v>
      </c>
      <c r="B9575">
        <v>4045.362060546875</v>
      </c>
      <c r="C9575">
        <v>8.182891845703125</v>
      </c>
      <c r="D9575">
        <v>16.8583984375</v>
      </c>
      <c r="E9575">
        <v>1.2497446892549271</v>
      </c>
      <c r="F9575">
        <v>5.6731109619140616</v>
      </c>
      <c r="G9575">
        <v>0.44713002443313599</v>
      </c>
      <c r="H9575" s="15">
        <v>-999</v>
      </c>
    </row>
    <row r="9576" spans="1:8" x14ac:dyDescent="0.35">
      <c r="A9576" s="14">
        <v>95762</v>
      </c>
      <c r="B9576">
        <v>3457.891845703125</v>
      </c>
      <c r="C9576">
        <v>14.22610473632812</v>
      </c>
      <c r="D9576">
        <v>18.24945068359375</v>
      </c>
      <c r="E9576">
        <v>1.6041460807339309</v>
      </c>
      <c r="F9576">
        <v>5.3153839111328116</v>
      </c>
      <c r="G9576">
        <v>12.02055644989014</v>
      </c>
      <c r="H9576" s="15">
        <v>-999</v>
      </c>
    </row>
    <row r="9577" spans="1:8" x14ac:dyDescent="0.35">
      <c r="A9577" s="14">
        <v>95763</v>
      </c>
      <c r="B9577">
        <v>5517.35791015625</v>
      </c>
      <c r="C9577">
        <v>13.64102172851562</v>
      </c>
      <c r="D9577">
        <v>16.68115234375</v>
      </c>
      <c r="E9577">
        <v>1.3930664189571791</v>
      </c>
      <c r="F9577">
        <v>5.0377464294433594</v>
      </c>
      <c r="G9577">
        <v>13.785453796386721</v>
      </c>
      <c r="H9577" s="15">
        <v>-999</v>
      </c>
    </row>
    <row r="9578" spans="1:8" x14ac:dyDescent="0.35">
      <c r="A9578" s="14">
        <v>95764</v>
      </c>
      <c r="B9578">
        <v>5335.916015625</v>
      </c>
      <c r="C9578">
        <v>8.73785400390625</v>
      </c>
      <c r="D9578">
        <v>14.84860229492188</v>
      </c>
      <c r="E9578">
        <v>1.1528064095702011</v>
      </c>
      <c r="F9578">
        <v>4.7992630004882813</v>
      </c>
      <c r="G9578">
        <v>0</v>
      </c>
      <c r="H9578" s="15">
        <v>-999</v>
      </c>
    </row>
    <row r="9579" spans="1:8" x14ac:dyDescent="0.35">
      <c r="A9579" s="14">
        <v>95765</v>
      </c>
      <c r="B9579">
        <v>7763.2421875</v>
      </c>
      <c r="C9579">
        <v>8.18505859375</v>
      </c>
      <c r="D9579">
        <v>15.65817260742188</v>
      </c>
      <c r="E9579">
        <v>1.0982062807915769</v>
      </c>
      <c r="F9579">
        <v>3.7883758544921879</v>
      </c>
      <c r="G9579">
        <v>0</v>
      </c>
      <c r="H9579" s="15">
        <v>-999</v>
      </c>
    </row>
    <row r="9580" spans="1:8" x14ac:dyDescent="0.35">
      <c r="A9580" s="14">
        <v>95766</v>
      </c>
      <c r="B9580">
        <v>14082.142578125</v>
      </c>
      <c r="C9580">
        <v>6.38250732421875</v>
      </c>
      <c r="D9580">
        <v>20.7752685546875</v>
      </c>
      <c r="E9580">
        <v>1.188150705272965</v>
      </c>
      <c r="F9580">
        <v>3.2455558776855469</v>
      </c>
      <c r="G9580">
        <v>0</v>
      </c>
      <c r="H9580" s="15">
        <v>-999</v>
      </c>
    </row>
    <row r="9581" spans="1:8" x14ac:dyDescent="0.35">
      <c r="A9581" s="14">
        <v>95767</v>
      </c>
      <c r="B9581">
        <v>11013.689453125</v>
      </c>
      <c r="C9581">
        <v>13.48184204101562</v>
      </c>
      <c r="D9581">
        <v>20.942352294921879</v>
      </c>
      <c r="E9581">
        <v>1.286209249014677</v>
      </c>
      <c r="F9581">
        <v>2.4571342468261719</v>
      </c>
      <c r="G9581">
        <v>1.130837760865688E-2</v>
      </c>
      <c r="H9581" s="15">
        <v>-999</v>
      </c>
    </row>
    <row r="9582" spans="1:8" x14ac:dyDescent="0.35">
      <c r="A9582" s="14">
        <v>95768</v>
      </c>
      <c r="B9582">
        <v>5318.76806640625</v>
      </c>
      <c r="C9582">
        <v>10.83615112304688</v>
      </c>
      <c r="D9582">
        <v>16.06463623046875</v>
      </c>
      <c r="E9582">
        <v>1.4522815804213201</v>
      </c>
      <c r="F9582">
        <v>2.9394416809082031</v>
      </c>
      <c r="G9582">
        <v>3.72346019744873</v>
      </c>
      <c r="H9582" s="15">
        <v>-999</v>
      </c>
    </row>
    <row r="9583" spans="1:8" x14ac:dyDescent="0.35">
      <c r="A9583" s="14">
        <v>95769</v>
      </c>
      <c r="B9583">
        <v>7633.24609375</v>
      </c>
      <c r="C9583">
        <v>9.502532958984375</v>
      </c>
      <c r="D9583">
        <v>17.299896240234379</v>
      </c>
      <c r="E9583">
        <v>1.3557829609403791</v>
      </c>
      <c r="F9583">
        <v>2.6386680603027339</v>
      </c>
      <c r="G9583">
        <v>1.1151524782180791</v>
      </c>
      <c r="H9583" s="15">
        <v>-999</v>
      </c>
    </row>
    <row r="9584" spans="1:8" x14ac:dyDescent="0.35">
      <c r="A9584" s="14">
        <v>95770</v>
      </c>
      <c r="B9584">
        <v>5446.55126953125</v>
      </c>
      <c r="C9584">
        <v>10.19406127929688</v>
      </c>
      <c r="D9584">
        <v>16.02288818359375</v>
      </c>
      <c r="E9584">
        <v>1.337701121580777</v>
      </c>
      <c r="F9584">
        <v>4.0944900512695313</v>
      </c>
      <c r="G9584">
        <v>2.209445714950562</v>
      </c>
      <c r="H9584" s="15">
        <v>-999</v>
      </c>
    </row>
    <row r="9585" spans="1:8" x14ac:dyDescent="0.35">
      <c r="A9585" s="14">
        <v>95771</v>
      </c>
      <c r="B9585">
        <v>9522.88671875</v>
      </c>
      <c r="C9585">
        <v>11.42013549804688</v>
      </c>
      <c r="D9585">
        <v>17.13616943359375</v>
      </c>
      <c r="E9585">
        <v>1.2553059940182969</v>
      </c>
      <c r="F9585">
        <v>5.1534309387207031</v>
      </c>
      <c r="G9585">
        <v>0.71347719430923462</v>
      </c>
      <c r="H9585" s="15">
        <v>-999</v>
      </c>
    </row>
    <row r="9586" spans="1:8" x14ac:dyDescent="0.35">
      <c r="A9586" s="14">
        <v>95772</v>
      </c>
      <c r="B9586">
        <v>3781.4990234375</v>
      </c>
      <c r="C9586">
        <v>13.10006713867188</v>
      </c>
      <c r="D9586">
        <v>18.0609130859375</v>
      </c>
      <c r="E9586">
        <v>1.459440693612243</v>
      </c>
      <c r="F9586">
        <v>7.4403877258300781</v>
      </c>
      <c r="G9586">
        <v>13.059774398803709</v>
      </c>
      <c r="H9586" s="15">
        <v>-999</v>
      </c>
    </row>
    <row r="9587" spans="1:8" x14ac:dyDescent="0.35">
      <c r="A9587" s="14">
        <v>95773</v>
      </c>
      <c r="B9587">
        <v>8276.0341796875</v>
      </c>
      <c r="C9587">
        <v>11.0899658203125</v>
      </c>
      <c r="D9587">
        <v>18.2200927734375</v>
      </c>
      <c r="E9587">
        <v>1.158827748372953</v>
      </c>
      <c r="F9587">
        <v>6.1447410583496094</v>
      </c>
      <c r="G9587">
        <v>7.7803738415241241E-2</v>
      </c>
      <c r="H9587" s="15">
        <v>-999</v>
      </c>
    </row>
    <row r="9588" spans="1:8" x14ac:dyDescent="0.35">
      <c r="A9588" s="14">
        <v>95774</v>
      </c>
      <c r="B9588">
        <v>10119.76171875</v>
      </c>
      <c r="C9588">
        <v>13.09466552734375</v>
      </c>
      <c r="D9588">
        <v>21.546417236328121</v>
      </c>
      <c r="E9588">
        <v>1.3799366376358051</v>
      </c>
      <c r="F9588">
        <v>6.9189262390136719</v>
      </c>
      <c r="G9588">
        <v>0.68600696325302124</v>
      </c>
      <c r="H9588" s="15">
        <v>-999</v>
      </c>
    </row>
    <row r="9589" spans="1:8" x14ac:dyDescent="0.35">
      <c r="A9589" s="14">
        <v>95775</v>
      </c>
      <c r="B9589">
        <v>10220.4384765625</v>
      </c>
      <c r="C9589">
        <v>9.275604248046875</v>
      </c>
      <c r="D9589">
        <v>16.72967529296875</v>
      </c>
      <c r="E9589">
        <v>1.1097000673744919</v>
      </c>
      <c r="F9589">
        <v>3.5303115844726558</v>
      </c>
      <c r="G9589">
        <v>0.46997672319412231</v>
      </c>
      <c r="H9589" s="15">
        <v>-999</v>
      </c>
    </row>
    <row r="9590" spans="1:8" x14ac:dyDescent="0.35">
      <c r="A9590" s="14">
        <v>95776</v>
      </c>
      <c r="B9590">
        <v>3308.534912109375</v>
      </c>
      <c r="C9590">
        <v>7.0955810546875</v>
      </c>
      <c r="D9590">
        <v>13.54901123046875</v>
      </c>
      <c r="E9590">
        <v>1.207227363884384</v>
      </c>
      <c r="F9590">
        <v>3.4003944396972661</v>
      </c>
      <c r="G9590">
        <v>14.112160682678221</v>
      </c>
      <c r="H9590" s="15">
        <v>-999</v>
      </c>
    </row>
    <row r="9591" spans="1:8" x14ac:dyDescent="0.35">
      <c r="A9591" s="14">
        <v>95777</v>
      </c>
      <c r="B9591">
        <v>12926.0107421875</v>
      </c>
      <c r="C9591">
        <v>4.451995849609375</v>
      </c>
      <c r="D9591">
        <v>14.18243408203125</v>
      </c>
      <c r="E9591">
        <v>0.93808727165349493</v>
      </c>
      <c r="F9591">
        <v>4.2760200500488281</v>
      </c>
      <c r="G9591">
        <v>9.0331912040710449E-2</v>
      </c>
      <c r="H9591" s="15">
        <v>-999</v>
      </c>
    </row>
    <row r="9592" spans="1:8" x14ac:dyDescent="0.35">
      <c r="A9592" s="14">
        <v>95778</v>
      </c>
      <c r="B9592">
        <v>18319.453125</v>
      </c>
      <c r="C9592">
        <v>2.16119384765625</v>
      </c>
      <c r="D9592">
        <v>14.73794555664062</v>
      </c>
      <c r="E9592">
        <v>0.81021462135011302</v>
      </c>
      <c r="F9592">
        <v>2.8326568603515621</v>
      </c>
      <c r="G9592">
        <v>0</v>
      </c>
      <c r="H9592" s="15">
        <v>-999</v>
      </c>
    </row>
    <row r="9593" spans="1:8" x14ac:dyDescent="0.35">
      <c r="A9593" s="14">
        <v>95779</v>
      </c>
      <c r="B9593">
        <v>18646.931640625</v>
      </c>
      <c r="C9593">
        <v>2.478485107421875</v>
      </c>
      <c r="D9593">
        <v>16.058990478515621</v>
      </c>
      <c r="E9593">
        <v>0.78626345158002242</v>
      </c>
      <c r="F9593">
        <v>2.9536781311035161</v>
      </c>
      <c r="G9593">
        <v>0</v>
      </c>
      <c r="H9593" s="15">
        <v>-999</v>
      </c>
    </row>
    <row r="9594" spans="1:8" x14ac:dyDescent="0.35">
      <c r="A9594" s="14">
        <v>95780</v>
      </c>
      <c r="B9594">
        <v>18949.517578125</v>
      </c>
      <c r="C9594">
        <v>3.962646484375</v>
      </c>
      <c r="D9594">
        <v>17.614898681640621</v>
      </c>
      <c r="E9594">
        <v>0.78050041752019284</v>
      </c>
      <c r="F9594">
        <v>3.0533447265625</v>
      </c>
      <c r="G9594">
        <v>0</v>
      </c>
      <c r="H9594" s="15">
        <v>-999</v>
      </c>
    </row>
    <row r="9595" spans="1:8" x14ac:dyDescent="0.35">
      <c r="A9595" s="14">
        <v>95781</v>
      </c>
      <c r="B9595">
        <v>19049.642578125</v>
      </c>
      <c r="C9595">
        <v>6.024383544921875</v>
      </c>
      <c r="D9595">
        <v>20.584442138671879</v>
      </c>
      <c r="E9595">
        <v>0.87743721191763047</v>
      </c>
      <c r="F9595">
        <v>4.1283035278320313</v>
      </c>
      <c r="G9595">
        <v>0</v>
      </c>
      <c r="H9595" s="15">
        <v>-999</v>
      </c>
    </row>
    <row r="9596" spans="1:8" x14ac:dyDescent="0.35">
      <c r="A9596" s="14">
        <v>95782</v>
      </c>
      <c r="B9596">
        <v>5863.0908203125</v>
      </c>
      <c r="C9596">
        <v>10.61459350585938</v>
      </c>
      <c r="D9596">
        <v>18.028167724609379</v>
      </c>
      <c r="E9596">
        <v>1.216939406436123</v>
      </c>
      <c r="F9596">
        <v>3.3381004333496089</v>
      </c>
      <c r="G9596">
        <v>2.6200418472290039</v>
      </c>
      <c r="H9596" s="15">
        <v>-999</v>
      </c>
    </row>
    <row r="9597" spans="1:8" x14ac:dyDescent="0.35">
      <c r="A9597" s="14">
        <v>95783</v>
      </c>
      <c r="B9597">
        <v>19271.46484375</v>
      </c>
      <c r="C9597">
        <v>6.266357421875</v>
      </c>
      <c r="D9597">
        <v>18.6627197265625</v>
      </c>
      <c r="E9597">
        <v>1.1523529695591339</v>
      </c>
      <c r="F9597">
        <v>1.698966979980469</v>
      </c>
      <c r="G9597">
        <v>7.1347947232425213E-3</v>
      </c>
      <c r="H9597" s="15">
        <v>-999</v>
      </c>
    </row>
    <row r="9598" spans="1:8" x14ac:dyDescent="0.35">
      <c r="A9598" s="14">
        <v>95784</v>
      </c>
      <c r="B9598">
        <v>18736.546875</v>
      </c>
      <c r="C9598">
        <v>7.9237060546875</v>
      </c>
      <c r="D9598">
        <v>24.35223388671875</v>
      </c>
      <c r="E9598">
        <v>1.3868920309895749</v>
      </c>
      <c r="F9598">
        <v>3.4217491149902339</v>
      </c>
      <c r="G9598">
        <v>0</v>
      </c>
      <c r="H9598" s="15">
        <v>-999</v>
      </c>
    </row>
    <row r="9599" spans="1:8" x14ac:dyDescent="0.35">
      <c r="A9599" s="14">
        <v>95785</v>
      </c>
      <c r="B9599">
        <v>11457.8876953125</v>
      </c>
      <c r="C9599">
        <v>14.43795776367188</v>
      </c>
      <c r="D9599">
        <v>21.129791259765621</v>
      </c>
      <c r="E9599">
        <v>1.5724239461968881</v>
      </c>
      <c r="F9599">
        <v>3.9449920654296879</v>
      </c>
      <c r="G9599">
        <v>0.83702981472015381</v>
      </c>
      <c r="H9599" s="15">
        <v>-999</v>
      </c>
    </row>
    <row r="9600" spans="1:8" x14ac:dyDescent="0.35">
      <c r="A9600" s="14">
        <v>95786</v>
      </c>
      <c r="B9600">
        <v>7674.18115234375</v>
      </c>
      <c r="C9600">
        <v>11.15017700195312</v>
      </c>
      <c r="D9600">
        <v>17.367645263671879</v>
      </c>
      <c r="E9600">
        <v>1.37215469693503</v>
      </c>
      <c r="F9600">
        <v>2.4856109619140621</v>
      </c>
      <c r="G9600">
        <v>1.9988666772842409</v>
      </c>
      <c r="H9600" s="15">
        <v>-999</v>
      </c>
    </row>
    <row r="9601" spans="1:8" x14ac:dyDescent="0.35">
      <c r="A9601" s="14">
        <v>95787</v>
      </c>
      <c r="B9601">
        <v>12565.8955078125</v>
      </c>
      <c r="C9601">
        <v>10.27581787109375</v>
      </c>
      <c r="D9601">
        <v>17.50762939453125</v>
      </c>
      <c r="E9601">
        <v>1.231785564609063</v>
      </c>
      <c r="F9601">
        <v>2.85223388671875</v>
      </c>
      <c r="G9601">
        <v>6.8892412185668954</v>
      </c>
      <c r="H9601" s="15">
        <v>-999</v>
      </c>
    </row>
    <row r="9602" spans="1:8" x14ac:dyDescent="0.35">
      <c r="A9602" s="14">
        <v>95788</v>
      </c>
      <c r="B9602">
        <v>6940.1201171875</v>
      </c>
      <c r="C9602">
        <v>6.02008056640625</v>
      </c>
      <c r="D9602">
        <v>14.9671630859375</v>
      </c>
      <c r="E9602">
        <v>1.2920962324266509</v>
      </c>
      <c r="F9602">
        <v>3.5178565979003911</v>
      </c>
      <c r="G9602">
        <v>7.9984116554260254</v>
      </c>
      <c r="H9602" s="15">
        <v>-999</v>
      </c>
    </row>
    <row r="9603" spans="1:8" x14ac:dyDescent="0.35">
      <c r="A9603" s="14">
        <v>95789</v>
      </c>
      <c r="B9603">
        <v>19681.919921875</v>
      </c>
      <c r="C9603">
        <v>4.72088623046875</v>
      </c>
      <c r="D9603">
        <v>19.68115234375</v>
      </c>
      <c r="E9603">
        <v>1.0506540175117149</v>
      </c>
      <c r="F9603">
        <v>2.4624748229980469</v>
      </c>
      <c r="G9603">
        <v>7.5982245616614819E-3</v>
      </c>
      <c r="H9603" s="15">
        <v>-999</v>
      </c>
    </row>
    <row r="9604" spans="1:8" x14ac:dyDescent="0.35">
      <c r="A9604" s="14">
        <v>95790</v>
      </c>
      <c r="B9604">
        <v>17221.40234375</v>
      </c>
      <c r="C9604">
        <v>8.62493896484375</v>
      </c>
      <c r="D9604">
        <v>20.0469970703125</v>
      </c>
      <c r="E9604">
        <v>1.2939628763791819</v>
      </c>
      <c r="F9604">
        <v>3.0764808654785161</v>
      </c>
      <c r="G9604">
        <v>0</v>
      </c>
      <c r="H9604" s="15">
        <v>-999</v>
      </c>
    </row>
    <row r="9605" spans="1:8" x14ac:dyDescent="0.35">
      <c r="A9605" s="14">
        <v>95791</v>
      </c>
      <c r="B9605">
        <v>16154.884765625</v>
      </c>
      <c r="C9605">
        <v>7.687103271484375</v>
      </c>
      <c r="D9605">
        <v>23.133941650390621</v>
      </c>
      <c r="E9605">
        <v>1.426233505782901</v>
      </c>
      <c r="F9605">
        <v>1.4337882995605471</v>
      </c>
      <c r="G9605">
        <v>11.163503646850589</v>
      </c>
      <c r="H9605" s="15">
        <v>-999</v>
      </c>
    </row>
    <row r="9606" spans="1:8" x14ac:dyDescent="0.35">
      <c r="A9606" s="14">
        <v>95792</v>
      </c>
      <c r="B9606">
        <v>6244.2275390625</v>
      </c>
      <c r="C9606">
        <v>8.12481689453125</v>
      </c>
      <c r="D9606">
        <v>14.97506713867188</v>
      </c>
      <c r="E9606">
        <v>1.267384848225831</v>
      </c>
      <c r="F9606">
        <v>3.4342079162597661</v>
      </c>
      <c r="G9606">
        <v>9.044917106628418</v>
      </c>
      <c r="H9606" s="15">
        <v>-999</v>
      </c>
    </row>
    <row r="9607" spans="1:8" x14ac:dyDescent="0.35">
      <c r="A9607" s="14">
        <v>95793</v>
      </c>
      <c r="B9607">
        <v>9084.7734375</v>
      </c>
      <c r="C9607">
        <v>8.260345458984375</v>
      </c>
      <c r="D9607">
        <v>14.82376098632812</v>
      </c>
      <c r="E9607">
        <v>0.97847450806743863</v>
      </c>
      <c r="F9607">
        <v>3.3808135986328121</v>
      </c>
      <c r="G9607">
        <v>3.0200766399502751E-2</v>
      </c>
      <c r="H9607" s="15">
        <v>-999</v>
      </c>
    </row>
    <row r="9608" spans="1:8" x14ac:dyDescent="0.35">
      <c r="A9608" s="14">
        <v>95794</v>
      </c>
      <c r="B9608">
        <v>20850.775390625</v>
      </c>
      <c r="C9608">
        <v>6.40081787109375</v>
      </c>
      <c r="D9608">
        <v>20.317962646484379</v>
      </c>
      <c r="E9608">
        <v>0.9201966933065896</v>
      </c>
      <c r="F9608">
        <v>3.7332038879394531</v>
      </c>
      <c r="G9608">
        <v>0</v>
      </c>
      <c r="H9608" s="15">
        <v>-999</v>
      </c>
    </row>
    <row r="9609" spans="1:8" x14ac:dyDescent="0.35">
      <c r="A9609" s="14">
        <v>95795</v>
      </c>
      <c r="B9609">
        <v>11762.6875</v>
      </c>
      <c r="C9609">
        <v>10.20697021484375</v>
      </c>
      <c r="D9609">
        <v>17.94573974609375</v>
      </c>
      <c r="E9609">
        <v>1.1368858507074731</v>
      </c>
      <c r="F9609">
        <v>2.3165359497070308</v>
      </c>
      <c r="G9609">
        <v>6.3772663474082947E-2</v>
      </c>
      <c r="H9609" s="15">
        <v>-999</v>
      </c>
    </row>
    <row r="9610" spans="1:8" x14ac:dyDescent="0.35">
      <c r="A9610" s="14">
        <v>95796</v>
      </c>
      <c r="B9610">
        <v>19497.712890625</v>
      </c>
      <c r="C9610">
        <v>7.051483154296875</v>
      </c>
      <c r="D9610">
        <v>19.73309326171875</v>
      </c>
      <c r="E9610">
        <v>1.1656034902089289</v>
      </c>
      <c r="F9610">
        <v>2.3450126647949219</v>
      </c>
      <c r="G9610">
        <v>3.2149266917258501E-3</v>
      </c>
      <c r="H9610" s="15">
        <v>-999</v>
      </c>
    </row>
    <row r="9611" spans="1:8" x14ac:dyDescent="0.35">
      <c r="A9611" s="14">
        <v>95797</v>
      </c>
      <c r="B9611">
        <v>10740.9755859375</v>
      </c>
      <c r="C9611">
        <v>8.549652099609375</v>
      </c>
      <c r="D9611">
        <v>17.9615478515625</v>
      </c>
      <c r="E9611">
        <v>1.3250492718393241</v>
      </c>
      <c r="F9611">
        <v>2.5229835510253911</v>
      </c>
      <c r="G9611">
        <v>2.5882570743560791</v>
      </c>
      <c r="H9611" s="15">
        <v>-999</v>
      </c>
    </row>
    <row r="9612" spans="1:8" x14ac:dyDescent="0.35">
      <c r="A9612" s="14">
        <v>95798</v>
      </c>
      <c r="B9612">
        <v>9970.9580078125</v>
      </c>
      <c r="C9612">
        <v>8.0205078125</v>
      </c>
      <c r="D9612">
        <v>18.3284912109375</v>
      </c>
      <c r="E9612">
        <v>1.235844738087053</v>
      </c>
      <c r="F9612">
        <v>1.7594795227050779</v>
      </c>
      <c r="G9612">
        <v>0.14745096862316129</v>
      </c>
      <c r="H9612" s="15">
        <v>-999</v>
      </c>
    </row>
    <row r="9613" spans="1:8" x14ac:dyDescent="0.35">
      <c r="A9613" s="14">
        <v>95799</v>
      </c>
      <c r="B9613">
        <v>12390.5390625</v>
      </c>
      <c r="C9613">
        <v>6.72882080078125</v>
      </c>
      <c r="D9613">
        <v>18.600616455078121</v>
      </c>
      <c r="E9613">
        <v>1.179073595941551</v>
      </c>
      <c r="F9613">
        <v>3.0124092102050781</v>
      </c>
      <c r="G9613">
        <v>0.2259285897016525</v>
      </c>
      <c r="H9613" s="15">
        <v>-999</v>
      </c>
    </row>
    <row r="9614" spans="1:8" x14ac:dyDescent="0.35">
      <c r="A9614" s="14">
        <v>95800</v>
      </c>
      <c r="B9614">
        <v>15330.6552734375</v>
      </c>
      <c r="C9614">
        <v>6.137298583984375</v>
      </c>
      <c r="D9614">
        <v>16.985992431640621</v>
      </c>
      <c r="E9614">
        <v>0.95715813713073117</v>
      </c>
      <c r="F9614">
        <v>2.5656967163085942</v>
      </c>
      <c r="G9614">
        <v>3.2149266917258501E-3</v>
      </c>
      <c r="H9614" s="15">
        <v>-999</v>
      </c>
    </row>
    <row r="9615" spans="1:8" x14ac:dyDescent="0.35">
      <c r="A9615" s="14">
        <v>95801</v>
      </c>
      <c r="B9615">
        <v>13528.9697265625</v>
      </c>
      <c r="C9615">
        <v>5.4898681640625</v>
      </c>
      <c r="D9615">
        <v>18.31494140625</v>
      </c>
      <c r="E9615">
        <v>1.0175778804233531</v>
      </c>
      <c r="F9615">
        <v>3.7616767883300781</v>
      </c>
      <c r="G9615">
        <v>4.0935759544372559</v>
      </c>
      <c r="H9615" s="15">
        <v>-999</v>
      </c>
    </row>
    <row r="9616" spans="1:8" x14ac:dyDescent="0.35">
      <c r="A9616" s="14">
        <v>95802</v>
      </c>
      <c r="B9616">
        <v>19663.111328125</v>
      </c>
      <c r="C9616">
        <v>9.064788818359375</v>
      </c>
      <c r="D9616">
        <v>18.49334716796875</v>
      </c>
      <c r="E9616">
        <v>1.060760856054402</v>
      </c>
      <c r="F9616">
        <v>3.6317596435546879</v>
      </c>
      <c r="G9616">
        <v>2.1052796393632889E-2</v>
      </c>
      <c r="H9616" s="15">
        <v>-999</v>
      </c>
    </row>
    <row r="9617" spans="1:8" x14ac:dyDescent="0.35">
      <c r="A9617" s="14">
        <v>95803</v>
      </c>
      <c r="B9617">
        <v>11727.837890625</v>
      </c>
      <c r="C9617">
        <v>8.43780517578125</v>
      </c>
      <c r="D9617">
        <v>15.9573974609375</v>
      </c>
      <c r="E9617">
        <v>1.076316078617809</v>
      </c>
      <c r="F9617">
        <v>3.0960578918457031</v>
      </c>
      <c r="G9617">
        <v>3.0649409294128418</v>
      </c>
      <c r="H9617" s="15">
        <v>-999</v>
      </c>
    </row>
    <row r="9618" spans="1:8" x14ac:dyDescent="0.35">
      <c r="A9618" s="14">
        <v>95804</v>
      </c>
      <c r="B9618">
        <v>9536.1630859375</v>
      </c>
      <c r="C9618">
        <v>8.852935791015625</v>
      </c>
      <c r="D9618">
        <v>15.27090454101562</v>
      </c>
      <c r="E9618">
        <v>1.121334308818146</v>
      </c>
      <c r="F9618">
        <v>4.3881454467773438</v>
      </c>
      <c r="G9618">
        <v>0.49554604291915888</v>
      </c>
      <c r="H9618" s="15">
        <v>-999</v>
      </c>
    </row>
    <row r="9619" spans="1:8" x14ac:dyDescent="0.35">
      <c r="A9619" s="14">
        <v>95805</v>
      </c>
      <c r="B9619">
        <v>14525.7890625</v>
      </c>
      <c r="C9619">
        <v>8.1678466796875</v>
      </c>
      <c r="D9619">
        <v>14.74472045898438</v>
      </c>
      <c r="E9619">
        <v>1.1752228219700831</v>
      </c>
      <c r="F9619">
        <v>4.4095001220703116</v>
      </c>
      <c r="G9619">
        <v>6.2097454071044922</v>
      </c>
      <c r="H9619" s="15">
        <v>-999</v>
      </c>
    </row>
    <row r="9620" spans="1:8" x14ac:dyDescent="0.35">
      <c r="A9620" s="14">
        <v>95806</v>
      </c>
      <c r="B9620">
        <v>10337.158203125</v>
      </c>
      <c r="C9620">
        <v>6.001800537109375</v>
      </c>
      <c r="D9620">
        <v>15.76882934570312</v>
      </c>
      <c r="E9620">
        <v>1.0814477000903551</v>
      </c>
      <c r="F9620">
        <v>2.7561302185058589</v>
      </c>
      <c r="G9620">
        <v>0.1184168606996536</v>
      </c>
      <c r="H9620" s="15">
        <v>-999</v>
      </c>
    </row>
    <row r="9621" spans="1:8" x14ac:dyDescent="0.35">
      <c r="A9621" s="14">
        <v>95807</v>
      </c>
      <c r="B9621">
        <v>14022.400390625</v>
      </c>
      <c r="C9621">
        <v>5.3651123046875</v>
      </c>
      <c r="D9621">
        <v>19.222747802734379</v>
      </c>
      <c r="E9621">
        <v>1.1779412167204519</v>
      </c>
      <c r="F9621">
        <v>3.3345413208007808</v>
      </c>
      <c r="G9621">
        <v>0.2415962219238281</v>
      </c>
      <c r="H9621" s="15">
        <v>-999</v>
      </c>
    </row>
    <row r="9622" spans="1:8" x14ac:dyDescent="0.35">
      <c r="A9622" s="14">
        <v>95808</v>
      </c>
      <c r="B9622">
        <v>12622.8720703125</v>
      </c>
      <c r="C9622">
        <v>12.8258056640625</v>
      </c>
      <c r="D9622">
        <v>19.2283935546875</v>
      </c>
      <c r="E9622">
        <v>1.3903933054232269</v>
      </c>
      <c r="F9622">
        <v>3.405731201171875</v>
      </c>
      <c r="G9622">
        <v>0.49070501327514648</v>
      </c>
      <c r="H9622" s="15">
        <v>-999</v>
      </c>
    </row>
    <row r="9623" spans="1:8" x14ac:dyDescent="0.35">
      <c r="A9623" s="14">
        <v>95809</v>
      </c>
      <c r="B9623">
        <v>9470.3359375</v>
      </c>
      <c r="C9623">
        <v>12.31494140625</v>
      </c>
      <c r="D9623">
        <v>19.116607666015621</v>
      </c>
      <c r="E9623">
        <v>1.446532467022865</v>
      </c>
      <c r="F9623">
        <v>2.1563606262207031</v>
      </c>
      <c r="G9623">
        <v>5.8867227286100388E-2</v>
      </c>
      <c r="H9623" s="15">
        <v>-999</v>
      </c>
    </row>
    <row r="9624" spans="1:8" x14ac:dyDescent="0.35">
      <c r="A9624" s="14">
        <v>95810</v>
      </c>
      <c r="B9624">
        <v>10007.466796875</v>
      </c>
      <c r="C9624">
        <v>12.0321044921875</v>
      </c>
      <c r="D9624">
        <v>18.81964111328125</v>
      </c>
      <c r="E9624">
        <v>1.3749483845660271</v>
      </c>
      <c r="F9624">
        <v>1.8004112243652339</v>
      </c>
      <c r="G9624">
        <v>0.13793964684009549</v>
      </c>
      <c r="H9624" s="15">
        <v>-999</v>
      </c>
    </row>
    <row r="9625" spans="1:8" x14ac:dyDescent="0.35">
      <c r="A9625" s="14">
        <v>95811</v>
      </c>
      <c r="B9625">
        <v>12987.966796875</v>
      </c>
      <c r="C9625">
        <v>10.14566040039062</v>
      </c>
      <c r="D9625">
        <v>17.006317138671879</v>
      </c>
      <c r="E9625">
        <v>0.93573331078026722</v>
      </c>
      <c r="F9625">
        <v>2.9394416809082031</v>
      </c>
      <c r="G9625">
        <v>1.201719790697098E-2</v>
      </c>
      <c r="H9625" s="15">
        <v>-999</v>
      </c>
    </row>
    <row r="9626" spans="1:8" x14ac:dyDescent="0.35">
      <c r="A9626" s="14">
        <v>95812</v>
      </c>
      <c r="B9626">
        <v>14151.84375</v>
      </c>
      <c r="C9626">
        <v>8.46575927734375</v>
      </c>
      <c r="D9626">
        <v>17.845245361328121</v>
      </c>
      <c r="E9626">
        <v>0.96644712403561006</v>
      </c>
      <c r="F9626">
        <v>2.0388984680175781</v>
      </c>
      <c r="G9626">
        <v>3.2149266917258501E-3</v>
      </c>
      <c r="H9626" s="15">
        <v>-999</v>
      </c>
    </row>
    <row r="9627" spans="1:8" x14ac:dyDescent="0.35">
      <c r="A9627" s="14">
        <v>95813</v>
      </c>
      <c r="B9627">
        <v>13452.6318359375</v>
      </c>
      <c r="C9627">
        <v>5.635040283203125</v>
      </c>
      <c r="D9627">
        <v>16.11431884765625</v>
      </c>
      <c r="E9627">
        <v>1.0006664605908731</v>
      </c>
      <c r="F9627">
        <v>2.387725830078125</v>
      </c>
      <c r="G9627">
        <v>7.359778881072998E-2</v>
      </c>
      <c r="H9627" s="15">
        <v>-999</v>
      </c>
    </row>
    <row r="9628" spans="1:8" x14ac:dyDescent="0.35">
      <c r="A9628" s="14">
        <v>95814</v>
      </c>
      <c r="B9628">
        <v>12027.65625</v>
      </c>
      <c r="C9628">
        <v>5.700653076171875</v>
      </c>
      <c r="D9628">
        <v>15.342041015625</v>
      </c>
      <c r="E9628">
        <v>1.081409084165496</v>
      </c>
      <c r="F9628">
        <v>3.6780319213867192</v>
      </c>
      <c r="G9628">
        <v>2.9732499122619629</v>
      </c>
      <c r="H9628" s="15">
        <v>-999</v>
      </c>
    </row>
    <row r="9629" spans="1:8" x14ac:dyDescent="0.35">
      <c r="A9629" s="14">
        <v>95815</v>
      </c>
      <c r="B9629">
        <v>18889.775390625</v>
      </c>
      <c r="C9629">
        <v>7.207427978515625</v>
      </c>
      <c r="D9629">
        <v>18.381561279296879</v>
      </c>
      <c r="E9629">
        <v>1.0939804789799581</v>
      </c>
      <c r="F9629">
        <v>3.361236572265625</v>
      </c>
      <c r="G9629">
        <v>3.3005233854055398E-2</v>
      </c>
      <c r="H9629" s="15">
        <v>-999</v>
      </c>
    </row>
    <row r="9630" spans="1:8" x14ac:dyDescent="0.35">
      <c r="A9630" s="14">
        <v>95816</v>
      </c>
      <c r="B9630">
        <v>18502.552734375</v>
      </c>
      <c r="C9630">
        <v>6.608367919921875</v>
      </c>
      <c r="D9630">
        <v>19.46661376953125</v>
      </c>
      <c r="E9630">
        <v>1.0837322273215679</v>
      </c>
      <c r="F9630">
        <v>2.4090805053710942</v>
      </c>
      <c r="G9630">
        <v>1.8635808955878019E-3</v>
      </c>
      <c r="H9630" s="15">
        <v>-999</v>
      </c>
    </row>
    <row r="9631" spans="1:8" x14ac:dyDescent="0.35">
      <c r="A9631" s="14">
        <v>95817</v>
      </c>
      <c r="B9631">
        <v>20237.306640625</v>
      </c>
      <c r="C9631">
        <v>7.80218505859375</v>
      </c>
      <c r="D9631">
        <v>20.15423583984375</v>
      </c>
      <c r="E9631">
        <v>1.161995933306156</v>
      </c>
      <c r="F9631">
        <v>2.8860511779785161</v>
      </c>
      <c r="G9631">
        <v>0.74121659994125366</v>
      </c>
      <c r="H9631" s="15">
        <v>-999</v>
      </c>
    </row>
    <row r="9632" spans="1:8" x14ac:dyDescent="0.35">
      <c r="A9632" s="14">
        <v>95818</v>
      </c>
      <c r="B9632">
        <v>14025.166015625</v>
      </c>
      <c r="C9632">
        <v>10.98672485351562</v>
      </c>
      <c r="D9632">
        <v>19.033050537109379</v>
      </c>
      <c r="E9632">
        <v>1.357981320527021</v>
      </c>
      <c r="F9632">
        <v>2.5923919677734379</v>
      </c>
      <c r="G9632">
        <v>0.61467349529266357</v>
      </c>
      <c r="H9632" s="15">
        <v>-999</v>
      </c>
    </row>
    <row r="9633" spans="1:8" x14ac:dyDescent="0.35">
      <c r="A9633" s="14">
        <v>95819</v>
      </c>
      <c r="B9633">
        <v>15226.6591796875</v>
      </c>
      <c r="C9633">
        <v>8.487274169921875</v>
      </c>
      <c r="D9633">
        <v>20.059417724609379</v>
      </c>
      <c r="E9633">
        <v>1.3823493529881119</v>
      </c>
      <c r="F9633">
        <v>2.1830558776855469</v>
      </c>
      <c r="G9633">
        <v>9.0393379330635071E-2</v>
      </c>
      <c r="H9633" s="15">
        <v>-999</v>
      </c>
    </row>
    <row r="9634" spans="1:8" x14ac:dyDescent="0.35">
      <c r="A9634" s="14">
        <v>95820</v>
      </c>
      <c r="B9634">
        <v>22209.369140625</v>
      </c>
      <c r="C9634">
        <v>9.3702392578125</v>
      </c>
      <c r="D9634">
        <v>20.922027587890621</v>
      </c>
      <c r="E9634">
        <v>1.242307472995881</v>
      </c>
      <c r="F9634">
        <v>1.905418395996094</v>
      </c>
      <c r="G9634">
        <v>1.8635808955878019E-3</v>
      </c>
      <c r="H9634" s="15">
        <v>-999</v>
      </c>
    </row>
    <row r="9635" spans="1:8" x14ac:dyDescent="0.35">
      <c r="A9635" s="14">
        <v>95821</v>
      </c>
      <c r="B9635">
        <v>25516.240234375</v>
      </c>
      <c r="C9635">
        <v>9.76495361328125</v>
      </c>
      <c r="D9635">
        <v>23.319122314453121</v>
      </c>
      <c r="E9635">
        <v>1.3136713728275751</v>
      </c>
      <c r="F9635">
        <v>2.6582450866699219</v>
      </c>
      <c r="G9635">
        <v>0</v>
      </c>
      <c r="H9635" s="15">
        <v>-999</v>
      </c>
    </row>
    <row r="9636" spans="1:8" x14ac:dyDescent="0.35">
      <c r="A9636" s="14">
        <v>95822</v>
      </c>
      <c r="B9636">
        <v>25730.3203125</v>
      </c>
      <c r="C9636">
        <v>9.49176025390625</v>
      </c>
      <c r="D9636">
        <v>25.19342041015625</v>
      </c>
      <c r="E9636">
        <v>1.4542095286120551</v>
      </c>
      <c r="F9636">
        <v>2.337890625</v>
      </c>
      <c r="G9636">
        <v>0</v>
      </c>
      <c r="H9636" s="15">
        <v>-999</v>
      </c>
    </row>
    <row r="9637" spans="1:8" x14ac:dyDescent="0.35">
      <c r="A9637" s="14">
        <v>95823</v>
      </c>
      <c r="B9637">
        <v>12697.55078125</v>
      </c>
      <c r="C9637">
        <v>9.388519287109375</v>
      </c>
      <c r="D9637">
        <v>18.847869873046879</v>
      </c>
      <c r="E9637">
        <v>1.2600375736454139</v>
      </c>
      <c r="F9637">
        <v>2.7401123046875</v>
      </c>
      <c r="G9637">
        <v>0.1202034503221512</v>
      </c>
      <c r="H9637" s="15">
        <v>-999</v>
      </c>
    </row>
    <row r="9638" spans="1:8" x14ac:dyDescent="0.35">
      <c r="A9638" s="14">
        <v>95824</v>
      </c>
      <c r="B9638">
        <v>22446.12890625</v>
      </c>
      <c r="C9638">
        <v>7.981781005859375</v>
      </c>
      <c r="D9638">
        <v>19.094024658203121</v>
      </c>
      <c r="E9638">
        <v>1.0405533881706259</v>
      </c>
      <c r="F9638">
        <v>3.450225830078125</v>
      </c>
      <c r="G9638">
        <v>6.3587524928152561E-3</v>
      </c>
      <c r="H9638" s="15">
        <v>-999</v>
      </c>
    </row>
    <row r="9639" spans="1:8" x14ac:dyDescent="0.35">
      <c r="A9639" s="14">
        <v>95825</v>
      </c>
      <c r="B9639">
        <v>26294.556640625</v>
      </c>
      <c r="C9639">
        <v>7.173004150390625</v>
      </c>
      <c r="D9639">
        <v>19.847137451171879</v>
      </c>
      <c r="E9639">
        <v>1.1324782027646421</v>
      </c>
      <c r="F9639">
        <v>3.1280937194824219</v>
      </c>
      <c r="G9639">
        <v>0</v>
      </c>
      <c r="H9639" s="15">
        <v>-999</v>
      </c>
    </row>
    <row r="9640" spans="1:8" x14ac:dyDescent="0.35">
      <c r="A9640" s="14">
        <v>95826</v>
      </c>
      <c r="B9640">
        <v>27238.26953125</v>
      </c>
      <c r="C9640">
        <v>9.54876708984375</v>
      </c>
      <c r="D9640">
        <v>25.57391357421875</v>
      </c>
      <c r="E9640">
        <v>1.3869612881440421</v>
      </c>
      <c r="F9640">
        <v>3.6655731201171879</v>
      </c>
      <c r="G9640">
        <v>0</v>
      </c>
      <c r="H9640" s="15">
        <v>-999</v>
      </c>
    </row>
    <row r="9641" spans="1:8" x14ac:dyDescent="0.35">
      <c r="A9641" s="14">
        <v>95827</v>
      </c>
      <c r="B9641">
        <v>27190.69921875</v>
      </c>
      <c r="C9641">
        <v>13.46035766601562</v>
      </c>
      <c r="D9641">
        <v>27.221282958984379</v>
      </c>
      <c r="E9641">
        <v>1.47741875931846</v>
      </c>
      <c r="F9641">
        <v>4.825958251953125</v>
      </c>
      <c r="G9641">
        <v>0</v>
      </c>
      <c r="H9641" s="15">
        <v>-999</v>
      </c>
    </row>
    <row r="9642" spans="1:8" x14ac:dyDescent="0.35">
      <c r="A9642" s="14">
        <v>95828</v>
      </c>
      <c r="B9642">
        <v>21816.615234375</v>
      </c>
      <c r="C9642">
        <v>12.1622314453125</v>
      </c>
      <c r="D9642">
        <v>24.01690673828125</v>
      </c>
      <c r="E9642">
        <v>1.3612237699201011</v>
      </c>
      <c r="F9642">
        <v>4.9968147277832031</v>
      </c>
      <c r="G9642">
        <v>0</v>
      </c>
      <c r="H9642" s="15">
        <v>-999</v>
      </c>
    </row>
    <row r="9643" spans="1:8" x14ac:dyDescent="0.35">
      <c r="A9643" s="14">
        <v>95829</v>
      </c>
      <c r="B9643">
        <v>27702.9375</v>
      </c>
      <c r="C9643">
        <v>10.97702026367188</v>
      </c>
      <c r="D9643">
        <v>24.0552978515625</v>
      </c>
      <c r="E9643">
        <v>1.120741527738905</v>
      </c>
      <c r="F9643">
        <v>4.9968147277832031</v>
      </c>
      <c r="G9643">
        <v>0</v>
      </c>
      <c r="H9643" s="15">
        <v>-999</v>
      </c>
    </row>
    <row r="9644" spans="1:8" x14ac:dyDescent="0.35">
      <c r="A9644" s="14">
        <v>95830</v>
      </c>
      <c r="B9644">
        <v>27924.205078125</v>
      </c>
      <c r="C9644">
        <v>11.11361694335938</v>
      </c>
      <c r="D9644">
        <v>26.175750732421879</v>
      </c>
      <c r="E9644">
        <v>1.331630754770498</v>
      </c>
      <c r="F9644">
        <v>4.9113845825195313</v>
      </c>
      <c r="G9644">
        <v>0</v>
      </c>
      <c r="H9644" s="15">
        <v>-999</v>
      </c>
    </row>
    <row r="9645" spans="1:8" x14ac:dyDescent="0.35">
      <c r="A9645" s="14">
        <v>95831</v>
      </c>
      <c r="B9645">
        <v>27847.314453125</v>
      </c>
      <c r="C9645">
        <v>12.4794921875</v>
      </c>
      <c r="D9645">
        <v>28.30859375</v>
      </c>
      <c r="E9645">
        <v>1.5355216677787351</v>
      </c>
      <c r="F9645">
        <v>4.5056076049804688</v>
      </c>
      <c r="G9645">
        <v>0</v>
      </c>
      <c r="H9645" s="15">
        <v>-999</v>
      </c>
    </row>
    <row r="9646" spans="1:8" x14ac:dyDescent="0.35">
      <c r="A9646" s="14">
        <v>95832</v>
      </c>
      <c r="B9646">
        <v>26656.330078125</v>
      </c>
      <c r="C9646">
        <v>13.087158203125</v>
      </c>
      <c r="D9646">
        <v>29.4478759765625</v>
      </c>
      <c r="E9646">
        <v>1.6913601966497589</v>
      </c>
      <c r="F9646">
        <v>3.8346481323242192</v>
      </c>
      <c r="G9646">
        <v>0</v>
      </c>
      <c r="H9646" s="15">
        <v>-999</v>
      </c>
    </row>
    <row r="9647" spans="1:8" x14ac:dyDescent="0.35">
      <c r="A9647" s="14">
        <v>95833</v>
      </c>
      <c r="B9647">
        <v>27541.408203125</v>
      </c>
      <c r="C9647">
        <v>14.08737182617188</v>
      </c>
      <c r="D9647">
        <v>28.7015380859375</v>
      </c>
      <c r="E9647">
        <v>1.4919200560104471</v>
      </c>
      <c r="F9647">
        <v>4.35076904296875</v>
      </c>
      <c r="G9647">
        <v>0</v>
      </c>
      <c r="H9647" s="15">
        <v>-999</v>
      </c>
    </row>
    <row r="9648" spans="1:8" x14ac:dyDescent="0.35">
      <c r="A9648" s="14">
        <v>95834</v>
      </c>
      <c r="B9648">
        <v>26806.794921875</v>
      </c>
      <c r="C9648">
        <v>12.37301635742188</v>
      </c>
      <c r="D9648">
        <v>30.291290283203121</v>
      </c>
      <c r="E9648">
        <v>1.7370422673962429</v>
      </c>
      <c r="F9648">
        <v>3.8115119934082031</v>
      </c>
      <c r="G9648">
        <v>1.8635808955878019E-3</v>
      </c>
      <c r="H9648" s="15">
        <v>-999</v>
      </c>
    </row>
    <row r="9649" spans="1:8" x14ac:dyDescent="0.35">
      <c r="A9649" s="14">
        <v>95835</v>
      </c>
      <c r="B9649">
        <v>9521.2275390625</v>
      </c>
      <c r="C9649">
        <v>16.69866943359375</v>
      </c>
      <c r="D9649">
        <v>26.314605712890621</v>
      </c>
      <c r="E9649">
        <v>2.0414054893583442</v>
      </c>
      <c r="F9649">
        <v>4.4504356384277344</v>
      </c>
      <c r="G9649">
        <v>2.0943834781646729</v>
      </c>
      <c r="H9649" s="15">
        <v>-999</v>
      </c>
    </row>
    <row r="9650" spans="1:8" x14ac:dyDescent="0.35">
      <c r="A9650" s="14">
        <v>95836</v>
      </c>
      <c r="B9650">
        <v>25114.63671875</v>
      </c>
      <c r="C9650">
        <v>14.87246704101562</v>
      </c>
      <c r="D9650">
        <v>28.715087890625</v>
      </c>
      <c r="E9650">
        <v>1.68365881046768</v>
      </c>
      <c r="F9650">
        <v>3.8738021850585942</v>
      </c>
      <c r="G9650">
        <v>0.14232257008552551</v>
      </c>
      <c r="H9650" s="15">
        <v>-999</v>
      </c>
    </row>
    <row r="9651" spans="1:8" x14ac:dyDescent="0.35">
      <c r="A9651" s="14">
        <v>95837</v>
      </c>
      <c r="B9651">
        <v>28651.630859375</v>
      </c>
      <c r="C9651">
        <v>12.45797729492188</v>
      </c>
      <c r="D9651">
        <v>26.307830810546879</v>
      </c>
      <c r="E9651">
        <v>1.3688259616895579</v>
      </c>
      <c r="F9651">
        <v>3.4893798828125</v>
      </c>
      <c r="G9651">
        <v>0</v>
      </c>
      <c r="H9651" s="15">
        <v>-999</v>
      </c>
    </row>
    <row r="9652" spans="1:8" x14ac:dyDescent="0.35">
      <c r="A9652" s="14">
        <v>95838</v>
      </c>
      <c r="B9652">
        <v>17934.4453125</v>
      </c>
      <c r="C9652">
        <v>10.97702026367188</v>
      </c>
      <c r="D9652">
        <v>26.231048583984379</v>
      </c>
      <c r="E9652">
        <v>1.4847951326920179</v>
      </c>
      <c r="F9652">
        <v>2.0549125671386719</v>
      </c>
      <c r="G9652">
        <v>4.7048531472682953E-2</v>
      </c>
      <c r="H9652" s="15">
        <v>-999</v>
      </c>
    </row>
    <row r="9653" spans="1:8" x14ac:dyDescent="0.35">
      <c r="A9653" s="14">
        <v>95839</v>
      </c>
      <c r="B9653">
        <v>27031.3828125</v>
      </c>
      <c r="C9653">
        <v>13.7227783203125</v>
      </c>
      <c r="D9653">
        <v>24.112884521484379</v>
      </c>
      <c r="E9653">
        <v>1.214617365706065</v>
      </c>
      <c r="F9653">
        <v>3.60150146484375</v>
      </c>
      <c r="G9653">
        <v>1.8635808955878019E-3</v>
      </c>
      <c r="H9653" s="15">
        <v>-999</v>
      </c>
    </row>
    <row r="9654" spans="1:8" x14ac:dyDescent="0.35">
      <c r="A9654" s="14">
        <v>95840</v>
      </c>
      <c r="B9654">
        <v>16288.2001953125</v>
      </c>
      <c r="C9654">
        <v>13.48614501953125</v>
      </c>
      <c r="D9654">
        <v>22.91827392578125</v>
      </c>
      <c r="E9654">
        <v>1.296340945167046</v>
      </c>
      <c r="F9654">
        <v>3.3203048706054692</v>
      </c>
      <c r="G9654">
        <v>1.0381783358752729E-2</v>
      </c>
      <c r="H9654" s="15">
        <v>-999</v>
      </c>
    </row>
    <row r="9655" spans="1:8" x14ac:dyDescent="0.35">
      <c r="A9655" s="14">
        <v>95841</v>
      </c>
      <c r="B9655">
        <v>9323.7451171875</v>
      </c>
      <c r="C9655">
        <v>13.35601806640625</v>
      </c>
      <c r="D9655">
        <v>22.0872802734375</v>
      </c>
      <c r="E9655">
        <v>1.705748919616854</v>
      </c>
      <c r="F9655">
        <v>2.3806037902832031</v>
      </c>
      <c r="G9655">
        <v>2.963085412979126</v>
      </c>
      <c r="H9655" s="15">
        <v>-999</v>
      </c>
    </row>
    <row r="9656" spans="1:8" x14ac:dyDescent="0.35">
      <c r="A9656" s="14">
        <v>95842</v>
      </c>
      <c r="B9656">
        <v>13164.9814453125</v>
      </c>
      <c r="C9656">
        <v>10.613525390625</v>
      </c>
      <c r="D9656">
        <v>20.96832275390625</v>
      </c>
      <c r="E9656">
        <v>1.396546380971472</v>
      </c>
      <c r="F9656">
        <v>3.3968315124511719</v>
      </c>
      <c r="G9656">
        <v>2.313217401504517</v>
      </c>
      <c r="H9656" s="15">
        <v>-999</v>
      </c>
    </row>
    <row r="9657" spans="1:8" x14ac:dyDescent="0.35">
      <c r="A9657" s="14">
        <v>95843</v>
      </c>
      <c r="B9657">
        <v>30081.02734375</v>
      </c>
      <c r="C9657">
        <v>8.534576416015625</v>
      </c>
      <c r="D9657">
        <v>25.721832275390621</v>
      </c>
      <c r="E9657">
        <v>1.25075300621898</v>
      </c>
      <c r="F9657">
        <v>3.00885009765625</v>
      </c>
      <c r="G9657">
        <v>0</v>
      </c>
      <c r="H9657" s="15">
        <v>-999</v>
      </c>
    </row>
    <row r="9658" spans="1:8" x14ac:dyDescent="0.35">
      <c r="A9658" s="14">
        <v>95844</v>
      </c>
      <c r="B9658">
        <v>11487.759765625</v>
      </c>
      <c r="C9658">
        <v>14.61758422851562</v>
      </c>
      <c r="D9658">
        <v>25.8426513671875</v>
      </c>
      <c r="E9658">
        <v>1.5840536501169731</v>
      </c>
      <c r="F9658">
        <v>4.3062782287597656</v>
      </c>
      <c r="G9658">
        <v>5.1730047911405563E-2</v>
      </c>
      <c r="H9658" s="15">
        <v>-999</v>
      </c>
    </row>
    <row r="9659" spans="1:8" x14ac:dyDescent="0.35">
      <c r="A9659" s="14">
        <v>95845</v>
      </c>
      <c r="B9659">
        <v>22358.173828125</v>
      </c>
      <c r="C9659">
        <v>17.35577392578125</v>
      </c>
      <c r="D9659">
        <v>32.36431884765625</v>
      </c>
      <c r="E9659">
        <v>2.264078599164757</v>
      </c>
      <c r="F9659">
        <v>2.1634788513183589</v>
      </c>
      <c r="G9659">
        <v>45.089897155761719</v>
      </c>
      <c r="H9659" s="15">
        <v>-999</v>
      </c>
    </row>
    <row r="9660" spans="1:8" x14ac:dyDescent="0.35">
      <c r="A9660" s="14">
        <v>95846</v>
      </c>
      <c r="B9660">
        <v>18941.220703125</v>
      </c>
      <c r="C9660">
        <v>16.0146484375</v>
      </c>
      <c r="D9660">
        <v>26.824981689453121</v>
      </c>
      <c r="E9660">
        <v>2.2727183383405349</v>
      </c>
      <c r="F9660">
        <v>3.0835990905761719</v>
      </c>
      <c r="G9660">
        <v>5.6666641235351563</v>
      </c>
      <c r="H9660" s="15">
        <v>-999</v>
      </c>
    </row>
    <row r="9661" spans="1:8" x14ac:dyDescent="0.35">
      <c r="A9661" s="14">
        <v>95847</v>
      </c>
      <c r="B9661">
        <v>11691.880859375</v>
      </c>
      <c r="C9661">
        <v>11.96649169921875</v>
      </c>
      <c r="D9661">
        <v>21.921295166015621</v>
      </c>
      <c r="E9661">
        <v>1.619585715053707</v>
      </c>
      <c r="F9661">
        <v>2.9625778198242192</v>
      </c>
      <c r="G9661">
        <v>0.37442317605018621</v>
      </c>
      <c r="H9661" s="15">
        <v>-999</v>
      </c>
    </row>
    <row r="9662" spans="1:8" x14ac:dyDescent="0.35">
      <c r="A9662" s="14">
        <v>95848</v>
      </c>
      <c r="B9662">
        <v>23478.90234375</v>
      </c>
      <c r="C9662">
        <v>11.07489013671875</v>
      </c>
      <c r="D9662">
        <v>26.44219970703125</v>
      </c>
      <c r="E9662">
        <v>1.718999533904461</v>
      </c>
      <c r="F9662">
        <v>1.4747200012207029</v>
      </c>
      <c r="G9662">
        <v>0</v>
      </c>
      <c r="H9662" s="15">
        <v>-999</v>
      </c>
    </row>
    <row r="9663" spans="1:8" x14ac:dyDescent="0.35">
      <c r="A9663" s="14">
        <v>95849</v>
      </c>
      <c r="B9663">
        <v>26036.224609375</v>
      </c>
      <c r="C9663">
        <v>15.05099487304688</v>
      </c>
      <c r="D9663">
        <v>29.584503173828121</v>
      </c>
      <c r="E9663">
        <v>1.9134181898729989</v>
      </c>
      <c r="F9663">
        <v>2.0068626403808589</v>
      </c>
      <c r="G9663">
        <v>0</v>
      </c>
      <c r="H9663" s="15">
        <v>-999</v>
      </c>
    </row>
    <row r="9664" spans="1:8" x14ac:dyDescent="0.35">
      <c r="A9664" s="14">
        <v>95850</v>
      </c>
      <c r="B9664">
        <v>22700.03515625</v>
      </c>
      <c r="C9664">
        <v>17.96343994140625</v>
      </c>
      <c r="D9664">
        <v>30.021453857421879</v>
      </c>
      <c r="E9664">
        <v>2.2743388879614321</v>
      </c>
      <c r="F9664">
        <v>1.3359031677246089</v>
      </c>
      <c r="G9664">
        <v>0</v>
      </c>
      <c r="H9664" s="15">
        <v>-999</v>
      </c>
    </row>
    <row r="9665" spans="1:8" x14ac:dyDescent="0.35">
      <c r="A9665" s="14">
        <v>95851</v>
      </c>
      <c r="B9665">
        <v>21033.875</v>
      </c>
      <c r="C9665">
        <v>20.932891845703121</v>
      </c>
      <c r="D9665">
        <v>32.048187255859382</v>
      </c>
      <c r="E9665">
        <v>2.540713996566665</v>
      </c>
      <c r="F9665">
        <v>1.1792869567871089</v>
      </c>
      <c r="G9665">
        <v>0</v>
      </c>
      <c r="H9665" s="15">
        <v>-999</v>
      </c>
    </row>
    <row r="9666" spans="1:8" x14ac:dyDescent="0.35">
      <c r="A9666" s="14">
        <v>95852</v>
      </c>
      <c r="B9666">
        <v>23585.111328125</v>
      </c>
      <c r="C9666">
        <v>20.784454345703121</v>
      </c>
      <c r="D9666">
        <v>31.92059326171875</v>
      </c>
      <c r="E9666">
        <v>2.3670887194615049</v>
      </c>
      <c r="F9666">
        <v>1.588623046875</v>
      </c>
      <c r="G9666">
        <v>0.41554030776023859</v>
      </c>
      <c r="H9666" s="15">
        <v>-999</v>
      </c>
    </row>
    <row r="9667" spans="1:8" x14ac:dyDescent="0.35">
      <c r="A9667" s="14">
        <v>95853</v>
      </c>
      <c r="B9667">
        <v>15031.3896484375</v>
      </c>
      <c r="C9667">
        <v>18.70660400390625</v>
      </c>
      <c r="D9667">
        <v>29.48175048828125</v>
      </c>
      <c r="E9667">
        <v>2.4647725113280958</v>
      </c>
      <c r="F9667">
        <v>1.964149475097656</v>
      </c>
      <c r="G9667">
        <v>8.170771598815918</v>
      </c>
      <c r="H9667" s="15">
        <v>-999</v>
      </c>
    </row>
    <row r="9668" spans="1:8" x14ac:dyDescent="0.35">
      <c r="A9668" s="14">
        <v>95854</v>
      </c>
      <c r="B9668">
        <v>27013.681640625</v>
      </c>
      <c r="C9668">
        <v>16.75244140625</v>
      </c>
      <c r="D9668">
        <v>28.67218017578125</v>
      </c>
      <c r="E9668">
        <v>1.9034489776440351</v>
      </c>
      <c r="F9668">
        <v>1.6615943908691411</v>
      </c>
      <c r="G9668">
        <v>0</v>
      </c>
      <c r="H9668" s="15">
        <v>-999</v>
      </c>
    </row>
    <row r="9669" spans="1:8" x14ac:dyDescent="0.35">
      <c r="A9669" s="14">
        <v>95855</v>
      </c>
      <c r="B9669">
        <v>26352.083984375</v>
      </c>
      <c r="C9669">
        <v>17.72467041015625</v>
      </c>
      <c r="D9669">
        <v>28.5479736328125</v>
      </c>
      <c r="E9669">
        <v>1.8327001415943609</v>
      </c>
      <c r="F9669">
        <v>2.5977325439453121</v>
      </c>
      <c r="G9669">
        <v>0</v>
      </c>
      <c r="H9669" s="15">
        <v>-999</v>
      </c>
    </row>
    <row r="9670" spans="1:8" x14ac:dyDescent="0.35">
      <c r="A9670" s="14">
        <v>95856</v>
      </c>
      <c r="B9670">
        <v>30089.328125</v>
      </c>
      <c r="C9670">
        <v>15.77157592773438</v>
      </c>
      <c r="D9670">
        <v>29.638671875</v>
      </c>
      <c r="E9670">
        <v>1.7124317319480611</v>
      </c>
      <c r="F9670">
        <v>2.3699264526367192</v>
      </c>
      <c r="G9670">
        <v>0</v>
      </c>
      <c r="H9670" s="15">
        <v>-999</v>
      </c>
    </row>
    <row r="9671" spans="1:8" x14ac:dyDescent="0.35">
      <c r="A9671" s="14">
        <v>95857</v>
      </c>
      <c r="B9671">
        <v>24179.220703125</v>
      </c>
      <c r="C9671">
        <v>19.803619384765621</v>
      </c>
      <c r="D9671">
        <v>34.91497802734375</v>
      </c>
      <c r="E9671">
        <v>2.396075028515869</v>
      </c>
      <c r="F9671">
        <v>4.1087265014648438</v>
      </c>
      <c r="G9671">
        <v>5.6257147789001456</v>
      </c>
      <c r="H9671" s="15">
        <v>-999</v>
      </c>
    </row>
    <row r="9672" spans="1:8" x14ac:dyDescent="0.35">
      <c r="A9672" s="14">
        <v>95858</v>
      </c>
      <c r="B9672">
        <v>11737.240234375</v>
      </c>
      <c r="C9672">
        <v>18.5054931640625</v>
      </c>
      <c r="D9672">
        <v>25.48699951171875</v>
      </c>
      <c r="E9672">
        <v>1.909870438273495</v>
      </c>
      <c r="F9672">
        <v>4.4272994995117188</v>
      </c>
      <c r="G9672">
        <v>0.37442317605018621</v>
      </c>
      <c r="H9672" s="15">
        <v>-999</v>
      </c>
    </row>
    <row r="9673" spans="1:8" x14ac:dyDescent="0.35">
      <c r="A9673" s="14">
        <v>95859</v>
      </c>
      <c r="B9673">
        <v>15578.478515625</v>
      </c>
      <c r="C9673">
        <v>16.920196533203121</v>
      </c>
      <c r="D9673">
        <v>23.412841796875</v>
      </c>
      <c r="E9673">
        <v>1.6845325130599831</v>
      </c>
      <c r="F9673">
        <v>3.7314224243164058</v>
      </c>
      <c r="G9673">
        <v>0.62787306308746338</v>
      </c>
      <c r="H9673" s="15">
        <v>-999</v>
      </c>
    </row>
    <row r="9674" spans="1:8" x14ac:dyDescent="0.35">
      <c r="A9674" s="14">
        <v>95860</v>
      </c>
      <c r="B9674">
        <v>10141.3349609375</v>
      </c>
      <c r="C9674">
        <v>15.35751342773438</v>
      </c>
      <c r="D9674">
        <v>20.897186279296879</v>
      </c>
      <c r="E9674">
        <v>1.4079103045013039</v>
      </c>
      <c r="F9674">
        <v>2.8237571716308589</v>
      </c>
      <c r="G9674">
        <v>5.3153824061155319E-2</v>
      </c>
      <c r="H9674" s="15">
        <v>-999</v>
      </c>
    </row>
    <row r="9675" spans="1:8" x14ac:dyDescent="0.35">
      <c r="A9675" s="14">
        <v>95861</v>
      </c>
      <c r="B9675">
        <v>12026.55078125</v>
      </c>
      <c r="C9675">
        <v>11.4351806640625</v>
      </c>
      <c r="D9675">
        <v>21.92919921875</v>
      </c>
      <c r="E9675">
        <v>1.4718844942550771</v>
      </c>
      <c r="F9675">
        <v>2.7721481323242192</v>
      </c>
      <c r="G9675">
        <v>0.71622711420059204</v>
      </c>
      <c r="H9675" s="15">
        <v>-999</v>
      </c>
    </row>
    <row r="9676" spans="1:8" x14ac:dyDescent="0.35">
      <c r="A9676" s="14">
        <v>95862</v>
      </c>
      <c r="B9676">
        <v>11106.623046875</v>
      </c>
      <c r="C9676">
        <v>13.12908935546875</v>
      </c>
      <c r="D9676">
        <v>20.2694091796875</v>
      </c>
      <c r="E9676">
        <v>1.5344191579100219</v>
      </c>
      <c r="F9676">
        <v>3.2135200500488281</v>
      </c>
      <c r="G9676">
        <v>0.48238947987556458</v>
      </c>
      <c r="H9676" s="15">
        <v>-999</v>
      </c>
    </row>
    <row r="9677" spans="1:8" x14ac:dyDescent="0.35">
      <c r="A9677" s="14">
        <v>95863</v>
      </c>
      <c r="B9677">
        <v>13910.66015625</v>
      </c>
      <c r="C9677">
        <v>11.17276000976562</v>
      </c>
      <c r="D9677">
        <v>22.149383544921879</v>
      </c>
      <c r="E9677">
        <v>1.5632881066301161</v>
      </c>
      <c r="F9677">
        <v>2.6101913452148442</v>
      </c>
      <c r="G9677">
        <v>2.9725184664130211E-2</v>
      </c>
      <c r="H9677" s="15">
        <v>-999</v>
      </c>
    </row>
    <row r="9678" spans="1:8" x14ac:dyDescent="0.35">
      <c r="A9678" s="14">
        <v>95864</v>
      </c>
      <c r="B9678">
        <v>10625.9150390625</v>
      </c>
      <c r="C9678">
        <v>10.7716064453125</v>
      </c>
      <c r="D9678">
        <v>21.992431640625</v>
      </c>
      <c r="E9678">
        <v>1.5765388054717031</v>
      </c>
      <c r="F9678">
        <v>2.4286575317382808</v>
      </c>
      <c r="G9678">
        <v>4.1169300675392151E-2</v>
      </c>
      <c r="H9678" s="15">
        <v>-999</v>
      </c>
    </row>
    <row r="9679" spans="1:8" x14ac:dyDescent="0.35">
      <c r="A9679" s="14">
        <v>95865</v>
      </c>
      <c r="B9679">
        <v>26894.748046875</v>
      </c>
      <c r="C9679">
        <v>11.5782470703125</v>
      </c>
      <c r="D9679">
        <v>26.262664794921879</v>
      </c>
      <c r="E9679">
        <v>1.7417981743929081</v>
      </c>
      <c r="F9679">
        <v>1.2896270751953121</v>
      </c>
      <c r="G9679">
        <v>1.192259369418025E-3</v>
      </c>
      <c r="H9679" s="15">
        <v>-999</v>
      </c>
    </row>
    <row r="9680" spans="1:8" x14ac:dyDescent="0.35">
      <c r="A9680" s="14">
        <v>95866</v>
      </c>
      <c r="B9680">
        <v>27555.791015625</v>
      </c>
      <c r="C9680">
        <v>16.94171142578125</v>
      </c>
      <c r="D9680">
        <v>31.763641357421879</v>
      </c>
      <c r="E9680">
        <v>1.9235955809999381</v>
      </c>
      <c r="F9680">
        <v>2.5069656372070308</v>
      </c>
      <c r="G9680">
        <v>0</v>
      </c>
      <c r="H9680" s="15">
        <v>-999</v>
      </c>
    </row>
    <row r="9681" spans="1:8" x14ac:dyDescent="0.35">
      <c r="A9681" s="14">
        <v>95867</v>
      </c>
      <c r="B9681">
        <v>27245.4609375</v>
      </c>
      <c r="C9681">
        <v>20.406951904296879</v>
      </c>
      <c r="D9681">
        <v>33.7373046875</v>
      </c>
      <c r="E9681">
        <v>1.975031678313381</v>
      </c>
      <c r="F9681">
        <v>2.2293281555175781</v>
      </c>
      <c r="G9681">
        <v>0</v>
      </c>
      <c r="H9681" s="15">
        <v>-999</v>
      </c>
    </row>
    <row r="9682" spans="1:8" x14ac:dyDescent="0.35">
      <c r="A9682" s="14">
        <v>95868</v>
      </c>
      <c r="B9682">
        <v>21673.896484375</v>
      </c>
      <c r="C9682">
        <v>20.581207275390621</v>
      </c>
      <c r="D9682">
        <v>36.106170654296882</v>
      </c>
      <c r="E9682">
        <v>2.1637065148462611</v>
      </c>
      <c r="F9682">
        <v>3.3487815856933589</v>
      </c>
      <c r="G9682">
        <v>4.1169300675392151E-2</v>
      </c>
      <c r="H9682" s="15">
        <v>-999</v>
      </c>
    </row>
    <row r="9683" spans="1:8" x14ac:dyDescent="0.35">
      <c r="A9683" s="14">
        <v>95869</v>
      </c>
      <c r="B9683">
        <v>17895.169921875</v>
      </c>
      <c r="C9683">
        <v>19.22283935546875</v>
      </c>
      <c r="D9683">
        <v>27.77001953125</v>
      </c>
      <c r="E9683">
        <v>2.1532718655196672</v>
      </c>
      <c r="F9683">
        <v>4.5767974853515616</v>
      </c>
      <c r="G9683">
        <v>3.586053609848022</v>
      </c>
      <c r="H9683" s="15">
        <v>-999</v>
      </c>
    </row>
    <row r="9684" spans="1:8" x14ac:dyDescent="0.35">
      <c r="A9684" s="14">
        <v>95870</v>
      </c>
      <c r="B9684">
        <v>23476.689453125</v>
      </c>
      <c r="C9684">
        <v>16.997650146484379</v>
      </c>
      <c r="D9684">
        <v>27.135467529296879</v>
      </c>
      <c r="E9684">
        <v>1.7360829106856821</v>
      </c>
      <c r="F9684">
        <v>2.9963912963867192</v>
      </c>
      <c r="G9684">
        <v>0.13755472004413599</v>
      </c>
      <c r="H9684" s="15">
        <v>-999</v>
      </c>
    </row>
    <row r="9685" spans="1:8" x14ac:dyDescent="0.35">
      <c r="A9685" s="14">
        <v>95871</v>
      </c>
      <c r="B9685">
        <v>27982.2890625</v>
      </c>
      <c r="C9685">
        <v>15.76727294921875</v>
      </c>
      <c r="D9685">
        <v>30.89990234375</v>
      </c>
      <c r="E9685">
        <v>1.7723609517203649</v>
      </c>
      <c r="F9685">
        <v>1.6028633117675779</v>
      </c>
      <c r="G9685">
        <v>0</v>
      </c>
      <c r="H9685" s="15">
        <v>-999</v>
      </c>
    </row>
    <row r="9686" spans="1:8" x14ac:dyDescent="0.35">
      <c r="A9686" s="14">
        <v>95872</v>
      </c>
      <c r="B9686">
        <v>26661.30859375</v>
      </c>
      <c r="C9686">
        <v>18.699066162109379</v>
      </c>
      <c r="D9686">
        <v>32.6375732421875</v>
      </c>
      <c r="E9686">
        <v>1.8414448494936231</v>
      </c>
      <c r="F9686">
        <v>2.3414497375488281</v>
      </c>
      <c r="G9686">
        <v>0</v>
      </c>
      <c r="H9686" s="15">
        <v>-999</v>
      </c>
    </row>
    <row r="9687" spans="1:8" x14ac:dyDescent="0.35">
      <c r="A9687" s="14">
        <v>95873</v>
      </c>
      <c r="B9687">
        <v>28052.541015625</v>
      </c>
      <c r="C9687">
        <v>19.197021484375</v>
      </c>
      <c r="D9687">
        <v>31.707183837890621</v>
      </c>
      <c r="E9687">
        <v>1.679961224270184</v>
      </c>
      <c r="F9687">
        <v>3.4466667175292969</v>
      </c>
      <c r="G9687">
        <v>0</v>
      </c>
      <c r="H9687" s="15">
        <v>-999</v>
      </c>
    </row>
    <row r="9688" spans="1:8" x14ac:dyDescent="0.35">
      <c r="A9688" s="14">
        <v>95874</v>
      </c>
      <c r="B9688">
        <v>27014.234375</v>
      </c>
      <c r="C9688">
        <v>20.10797119140625</v>
      </c>
      <c r="D9688">
        <v>35.278533935546882</v>
      </c>
      <c r="E9688">
        <v>1.927117616830756</v>
      </c>
      <c r="F9688">
        <v>2.2115325927734379</v>
      </c>
      <c r="G9688">
        <v>0</v>
      </c>
      <c r="H9688" s="15">
        <v>-999</v>
      </c>
    </row>
    <row r="9689" spans="1:8" x14ac:dyDescent="0.35">
      <c r="A9689" s="14">
        <v>95875</v>
      </c>
      <c r="B9689">
        <v>27035.806640625</v>
      </c>
      <c r="C9689">
        <v>21.698638916015621</v>
      </c>
      <c r="D9689">
        <v>35.722259521484382</v>
      </c>
      <c r="E9689">
        <v>2.1401515624189749</v>
      </c>
      <c r="F9689">
        <v>3.2437744140625</v>
      </c>
      <c r="G9689">
        <v>3.6684384103864431E-3</v>
      </c>
      <c r="H9689" s="15">
        <v>-999</v>
      </c>
    </row>
    <row r="9690" spans="1:8" x14ac:dyDescent="0.35">
      <c r="A9690" s="14">
        <v>95876</v>
      </c>
      <c r="B9690">
        <v>28739.583984375</v>
      </c>
      <c r="C9690">
        <v>21.127532958984379</v>
      </c>
      <c r="D9690">
        <v>33.42681884765625</v>
      </c>
      <c r="E9690">
        <v>2.0722292489773211</v>
      </c>
      <c r="F9690">
        <v>2.5674781799316411</v>
      </c>
      <c r="G9690">
        <v>0</v>
      </c>
      <c r="H9690" s="15">
        <v>-999</v>
      </c>
    </row>
    <row r="9691" spans="1:8" x14ac:dyDescent="0.35">
      <c r="A9691" s="14">
        <v>95877</v>
      </c>
      <c r="B9691">
        <v>26077.712890625</v>
      </c>
      <c r="C9691">
        <v>20.497314453125</v>
      </c>
      <c r="D9691">
        <v>32.22320556640625</v>
      </c>
      <c r="E9691">
        <v>2.1378367029650169</v>
      </c>
      <c r="F9691">
        <v>3.249114990234375</v>
      </c>
      <c r="G9691">
        <v>0</v>
      </c>
      <c r="H9691" s="15">
        <v>-999</v>
      </c>
    </row>
    <row r="9692" spans="1:8" x14ac:dyDescent="0.35">
      <c r="A9692" s="14">
        <v>95878</v>
      </c>
      <c r="B9692">
        <v>28345.724609375</v>
      </c>
      <c r="C9692">
        <v>19.531524658203121</v>
      </c>
      <c r="D9692">
        <v>35.48065185546875</v>
      </c>
      <c r="E9692">
        <v>2.2972776691365109</v>
      </c>
      <c r="F9692">
        <v>2.466033935546875</v>
      </c>
      <c r="G9692">
        <v>0</v>
      </c>
      <c r="H9692" s="15">
        <v>-999</v>
      </c>
    </row>
    <row r="9693" spans="1:8" x14ac:dyDescent="0.35">
      <c r="A9693" s="14">
        <v>95879</v>
      </c>
      <c r="B9693">
        <v>25127.361328125</v>
      </c>
      <c r="C9693">
        <v>23.5614013671875</v>
      </c>
      <c r="D9693">
        <v>38.386962890625</v>
      </c>
      <c r="E9693">
        <v>2.5477567605084182</v>
      </c>
      <c r="F9693">
        <v>2.8664741516113281</v>
      </c>
      <c r="G9693">
        <v>1.090873003005981</v>
      </c>
      <c r="H9693" s="15">
        <v>-999</v>
      </c>
    </row>
    <row r="9694" spans="1:8" x14ac:dyDescent="0.35">
      <c r="A9694" s="14">
        <v>95880</v>
      </c>
      <c r="B9694">
        <v>26055.03125</v>
      </c>
      <c r="C9694">
        <v>22.19659423828125</v>
      </c>
      <c r="D9694">
        <v>34.379791259765618</v>
      </c>
      <c r="E9694">
        <v>2.2248516325057541</v>
      </c>
      <c r="F9694">
        <v>3.8168487548828121</v>
      </c>
      <c r="G9694">
        <v>0.80998605489730835</v>
      </c>
      <c r="H9694" s="15">
        <v>-999</v>
      </c>
    </row>
    <row r="9695" spans="1:8" x14ac:dyDescent="0.35">
      <c r="A9695" s="14">
        <v>95881</v>
      </c>
      <c r="B9695">
        <v>28606.822265625</v>
      </c>
      <c r="C9695">
        <v>20.508056640625</v>
      </c>
      <c r="D9695">
        <v>35.78436279296875</v>
      </c>
      <c r="E9695">
        <v>1.99091816539397</v>
      </c>
      <c r="F9695">
        <v>3.9752464294433589</v>
      </c>
      <c r="G9695">
        <v>8.8570872321724892E-3</v>
      </c>
      <c r="H9695" s="15">
        <v>-999</v>
      </c>
    </row>
    <row r="9696" spans="1:8" x14ac:dyDescent="0.35">
      <c r="A9696" s="14">
        <v>95882</v>
      </c>
      <c r="B9696">
        <v>26294.556640625</v>
      </c>
      <c r="C9696">
        <v>23.287139892578121</v>
      </c>
      <c r="D9696">
        <v>40.559326171875</v>
      </c>
      <c r="E9696">
        <v>2.3577192741186201</v>
      </c>
      <c r="F9696">
        <v>2.2756004333496089</v>
      </c>
      <c r="G9696">
        <v>0.82143926620483398</v>
      </c>
      <c r="H9696" s="15">
        <v>-999</v>
      </c>
    </row>
    <row r="9697" spans="1:8" x14ac:dyDescent="0.35">
      <c r="A9697" s="14">
        <v>95883</v>
      </c>
      <c r="B9697">
        <v>15162.4912109375</v>
      </c>
      <c r="C9697">
        <v>21.60076904296875</v>
      </c>
      <c r="D9697">
        <v>31.75347900390625</v>
      </c>
      <c r="E9697">
        <v>2.7712591266730291</v>
      </c>
      <c r="F9697">
        <v>2.9341011047363281</v>
      </c>
      <c r="G9697">
        <v>8.4846944808959961</v>
      </c>
      <c r="H9697" s="15">
        <v>-999</v>
      </c>
    </row>
    <row r="9698" spans="1:8" x14ac:dyDescent="0.35">
      <c r="A9698" s="14">
        <v>95884</v>
      </c>
      <c r="B9698">
        <v>23707.36328125</v>
      </c>
      <c r="C9698">
        <v>20.491912841796879</v>
      </c>
      <c r="D9698">
        <v>31.595428466796879</v>
      </c>
      <c r="E9698">
        <v>2.2359366551763111</v>
      </c>
      <c r="F9698">
        <v>3.2259788513183589</v>
      </c>
      <c r="G9698">
        <v>0</v>
      </c>
      <c r="H9698" s="15">
        <v>-999</v>
      </c>
    </row>
    <row r="9699" spans="1:8" x14ac:dyDescent="0.35">
      <c r="A9699" s="14">
        <v>95885</v>
      </c>
      <c r="B9699">
        <v>21989.20703125</v>
      </c>
      <c r="C9699">
        <v>19.45623779296875</v>
      </c>
      <c r="D9699">
        <v>32.48626708984375</v>
      </c>
      <c r="E9699">
        <v>2.1879022488807389</v>
      </c>
      <c r="F9699">
        <v>2.4980659484863281</v>
      </c>
      <c r="G9699">
        <v>12.69758224487305</v>
      </c>
      <c r="H9699" s="15">
        <v>-999</v>
      </c>
    </row>
    <row r="9700" spans="1:8" x14ac:dyDescent="0.35">
      <c r="A9700" s="14">
        <v>95886</v>
      </c>
      <c r="B9700">
        <v>7925.322265625</v>
      </c>
      <c r="C9700">
        <v>19.87567138671875</v>
      </c>
      <c r="D9700">
        <v>26.3270263671875</v>
      </c>
      <c r="E9700">
        <v>2.5630865028140102</v>
      </c>
      <c r="F9700">
        <v>3.8275299072265621</v>
      </c>
      <c r="G9700">
        <v>22.813999176025391</v>
      </c>
      <c r="H9700" s="15">
        <v>-999</v>
      </c>
    </row>
    <row r="9701" spans="1:8" x14ac:dyDescent="0.35">
      <c r="A9701" s="14">
        <v>95887</v>
      </c>
      <c r="B9701">
        <v>16883.96875</v>
      </c>
      <c r="C9701">
        <v>17.794586181640621</v>
      </c>
      <c r="D9701">
        <v>25.426025390625</v>
      </c>
      <c r="E9701">
        <v>2.2235639164169791</v>
      </c>
      <c r="F9701">
        <v>4.1905937194824219</v>
      </c>
      <c r="G9701">
        <v>2.4290177822113042</v>
      </c>
      <c r="H9701" s="15">
        <v>-999</v>
      </c>
    </row>
    <row r="9702" spans="1:8" x14ac:dyDescent="0.35">
      <c r="A9702" s="14">
        <v>95888</v>
      </c>
      <c r="B9702">
        <v>19898.763671875</v>
      </c>
      <c r="C9702">
        <v>18.268890380859379</v>
      </c>
      <c r="D9702">
        <v>26.76739501953125</v>
      </c>
      <c r="E9702">
        <v>2.149367010455673</v>
      </c>
      <c r="F9702">
        <v>2.9234237670898442</v>
      </c>
      <c r="G9702">
        <v>2.7139782905578609</v>
      </c>
      <c r="H9702" s="15">
        <v>-999</v>
      </c>
    </row>
    <row r="9703" spans="1:8" x14ac:dyDescent="0.35">
      <c r="A9703" s="14">
        <v>95889</v>
      </c>
      <c r="B9703">
        <v>22274.64453125</v>
      </c>
      <c r="C9703">
        <v>17.3934326171875</v>
      </c>
      <c r="D9703">
        <v>28.09521484375</v>
      </c>
      <c r="E9703">
        <v>2.153549067843997</v>
      </c>
      <c r="F9703">
        <v>2.3414497375488281</v>
      </c>
      <c r="G9703">
        <v>3.8324599266052251</v>
      </c>
      <c r="H9703" s="15">
        <v>-999</v>
      </c>
    </row>
    <row r="9704" spans="1:8" x14ac:dyDescent="0.35">
      <c r="A9704" s="14">
        <v>95890</v>
      </c>
      <c r="B9704">
        <v>15755.494140625</v>
      </c>
      <c r="C9704">
        <v>17.56658935546875</v>
      </c>
      <c r="D9704">
        <v>27.598388671875</v>
      </c>
      <c r="E9704">
        <v>2.2446249337705462</v>
      </c>
      <c r="F9704">
        <v>2.6671409606933589</v>
      </c>
      <c r="G9704">
        <v>1.1999785900115969</v>
      </c>
      <c r="H9704" s="15">
        <v>-999</v>
      </c>
    </row>
    <row r="9705" spans="1:8" x14ac:dyDescent="0.35">
      <c r="A9705" s="14">
        <v>95891</v>
      </c>
      <c r="B9705">
        <v>20885.625</v>
      </c>
      <c r="C9705">
        <v>17.836517333984379</v>
      </c>
      <c r="D9705">
        <v>27.850189208984379</v>
      </c>
      <c r="E9705">
        <v>2.228260002537013</v>
      </c>
      <c r="F9705">
        <v>2.8486747741699219</v>
      </c>
      <c r="G9705">
        <v>8.8570872321724892E-3</v>
      </c>
      <c r="H9705" s="15">
        <v>-999</v>
      </c>
    </row>
    <row r="9706" spans="1:8" x14ac:dyDescent="0.35">
      <c r="A9706" s="14">
        <v>95892</v>
      </c>
      <c r="B9706">
        <v>23346.140625</v>
      </c>
      <c r="C9706">
        <v>16.446990966796879</v>
      </c>
      <c r="D9706">
        <v>29.397064208984379</v>
      </c>
      <c r="E9706">
        <v>2.2003954653775559</v>
      </c>
      <c r="F9706">
        <v>2.0922889709472661</v>
      </c>
      <c r="G9706">
        <v>1.9639430567622181E-2</v>
      </c>
      <c r="H9706" s="15">
        <v>-999</v>
      </c>
    </row>
    <row r="9707" spans="1:8" x14ac:dyDescent="0.35">
      <c r="A9707" s="14">
        <v>95893</v>
      </c>
      <c r="B9707">
        <v>27625.490234375</v>
      </c>
      <c r="C9707">
        <v>16.8148193359375</v>
      </c>
      <c r="D9707">
        <v>30.471954345703121</v>
      </c>
      <c r="E9707">
        <v>2.197512591185605</v>
      </c>
      <c r="F9707">
        <v>1.933891296386719</v>
      </c>
      <c r="G9707">
        <v>0</v>
      </c>
      <c r="H9707" s="15">
        <v>-999</v>
      </c>
    </row>
    <row r="9708" spans="1:8" x14ac:dyDescent="0.35">
      <c r="A9708" s="14">
        <v>95894</v>
      </c>
      <c r="B9708">
        <v>27125.423828125</v>
      </c>
      <c r="C9708">
        <v>17.326751708984379</v>
      </c>
      <c r="D9708">
        <v>33.011322021484382</v>
      </c>
      <c r="E9708">
        <v>2.258506334695531</v>
      </c>
      <c r="F9708">
        <v>2.0477943420410161</v>
      </c>
      <c r="G9708">
        <v>0</v>
      </c>
      <c r="H9708" s="15">
        <v>-999</v>
      </c>
    </row>
    <row r="9709" spans="1:8" x14ac:dyDescent="0.35">
      <c r="A9709" s="14">
        <v>95895</v>
      </c>
      <c r="B9709">
        <v>26059.45703125</v>
      </c>
      <c r="C9709">
        <v>23.825958251953121</v>
      </c>
      <c r="D9709">
        <v>37.5277099609375</v>
      </c>
      <c r="E9709">
        <v>2.2050978832517671</v>
      </c>
      <c r="F9709">
        <v>3.1174163818359379</v>
      </c>
      <c r="G9709">
        <v>1.5975780487060549</v>
      </c>
      <c r="H9709" s="15">
        <v>-999</v>
      </c>
    </row>
    <row r="9710" spans="1:8" x14ac:dyDescent="0.35">
      <c r="A9710" s="14">
        <v>95896</v>
      </c>
      <c r="B9710">
        <v>13307.1484375</v>
      </c>
      <c r="C9710">
        <v>22.106231689453121</v>
      </c>
      <c r="D9710">
        <v>30.320648193359379</v>
      </c>
      <c r="E9710">
        <v>2.6513330585129591</v>
      </c>
      <c r="F9710">
        <v>3.0640220642089839</v>
      </c>
      <c r="G9710">
        <v>1.6918913125991819</v>
      </c>
      <c r="H9710" s="15">
        <v>-999</v>
      </c>
    </row>
    <row r="9711" spans="1:8" x14ac:dyDescent="0.35">
      <c r="A9711" s="14">
        <v>95897</v>
      </c>
      <c r="B9711">
        <v>11094.453125</v>
      </c>
      <c r="C9711">
        <v>21.994384765625</v>
      </c>
      <c r="D9711">
        <v>28.11553955078125</v>
      </c>
      <c r="E9711">
        <v>2.503944190464841</v>
      </c>
      <c r="F9711">
        <v>3.8257484436035161</v>
      </c>
      <c r="G9711">
        <v>0.43476882576942438</v>
      </c>
      <c r="H9711" s="15">
        <v>-999</v>
      </c>
    </row>
    <row r="9712" spans="1:8" x14ac:dyDescent="0.35">
      <c r="A9712" s="14">
        <v>95898</v>
      </c>
      <c r="B9712">
        <v>7703.49951171875</v>
      </c>
      <c r="C9712">
        <v>21.243682861328121</v>
      </c>
      <c r="D9712">
        <v>25.672149658203121</v>
      </c>
      <c r="E9712">
        <v>2.613417263871856</v>
      </c>
      <c r="F9712">
        <v>3.2651329040527339</v>
      </c>
      <c r="G9712">
        <v>8.2702779769897461</v>
      </c>
      <c r="H9712" s="15">
        <v>-999</v>
      </c>
    </row>
    <row r="9713" spans="1:8" x14ac:dyDescent="0.35">
      <c r="A9713" s="14">
        <v>95899</v>
      </c>
      <c r="B9713">
        <v>9928.36328125</v>
      </c>
      <c r="C9713">
        <v>20.70916748046875</v>
      </c>
      <c r="D9713">
        <v>26.764007568359379</v>
      </c>
      <c r="E9713">
        <v>2.6421485020873861</v>
      </c>
      <c r="F9713">
        <v>3.1761474609375</v>
      </c>
      <c r="G9713">
        <v>6.501704216003418</v>
      </c>
      <c r="H9713" s="15">
        <v>-999</v>
      </c>
    </row>
    <row r="9714" spans="1:8" x14ac:dyDescent="0.35">
      <c r="A9714" s="14">
        <v>95900</v>
      </c>
      <c r="B9714">
        <v>24016.033203125</v>
      </c>
      <c r="C9714">
        <v>19.180908203125</v>
      </c>
      <c r="D9714">
        <v>29.266082763671879</v>
      </c>
      <c r="E9714">
        <v>2.40391890816369</v>
      </c>
      <c r="F9714">
        <v>1.6562538146972661</v>
      </c>
      <c r="G9714">
        <v>0.50790417194366455</v>
      </c>
      <c r="H9714" s="15">
        <v>-999</v>
      </c>
    </row>
    <row r="9715" spans="1:8" x14ac:dyDescent="0.35">
      <c r="A9715" s="14">
        <v>95901</v>
      </c>
      <c r="B9715">
        <v>19440.181640625</v>
      </c>
      <c r="C9715">
        <v>18.841033935546879</v>
      </c>
      <c r="D9715">
        <v>28.634918212890621</v>
      </c>
      <c r="E9715">
        <v>2.342945513113611</v>
      </c>
      <c r="F9715">
        <v>1.8449058532714839</v>
      </c>
      <c r="G9715">
        <v>8.8570872321724892E-3</v>
      </c>
      <c r="H9715" s="15">
        <v>-999</v>
      </c>
    </row>
    <row r="9716" spans="1:8" x14ac:dyDescent="0.35">
      <c r="A9716" s="14">
        <v>95902</v>
      </c>
      <c r="B9716">
        <v>26035.669921875</v>
      </c>
      <c r="C9716">
        <v>17.155731201171879</v>
      </c>
      <c r="D9716">
        <v>32.246917724609382</v>
      </c>
      <c r="E9716">
        <v>2.2197154490155548</v>
      </c>
      <c r="F9716">
        <v>2.1599197387695308</v>
      </c>
      <c r="G9716">
        <v>8.8570872321724892E-3</v>
      </c>
      <c r="H9716" s="15">
        <v>-999</v>
      </c>
    </row>
    <row r="9717" spans="1:8" x14ac:dyDescent="0.35">
      <c r="A9717" s="14">
        <v>95903</v>
      </c>
      <c r="B9717">
        <v>19663.111328125</v>
      </c>
      <c r="C9717">
        <v>21.487823486328121</v>
      </c>
      <c r="D9717">
        <v>35.510009765625</v>
      </c>
      <c r="E9717">
        <v>2.6806586280031599</v>
      </c>
      <c r="F9717">
        <v>1.8840599060058589</v>
      </c>
      <c r="G9717">
        <v>8.9458503723144531</v>
      </c>
      <c r="H9717" s="15">
        <v>-999</v>
      </c>
    </row>
    <row r="9718" spans="1:8" x14ac:dyDescent="0.35">
      <c r="A9718" s="14">
        <v>95904</v>
      </c>
      <c r="B9718">
        <v>12364.5390625</v>
      </c>
      <c r="C9718">
        <v>22.641845703125</v>
      </c>
      <c r="D9718">
        <v>29.5111083984375</v>
      </c>
      <c r="E9718">
        <v>2.8226110570082938</v>
      </c>
      <c r="F9718">
        <v>2.0851707458496089</v>
      </c>
      <c r="G9718">
        <v>5.5200943946838379</v>
      </c>
      <c r="H9718" s="15">
        <v>-999</v>
      </c>
    </row>
    <row r="9719" spans="1:8" x14ac:dyDescent="0.35">
      <c r="A9719" s="14">
        <v>95905</v>
      </c>
      <c r="B9719">
        <v>15260.4033203125</v>
      </c>
      <c r="C9719">
        <v>21.238311767578121</v>
      </c>
      <c r="D9719">
        <v>28.752349853515621</v>
      </c>
      <c r="E9719">
        <v>2.4675601112869301</v>
      </c>
      <c r="F9719">
        <v>2.1296615600585942</v>
      </c>
      <c r="G9719">
        <v>0.88999491930007935</v>
      </c>
      <c r="H9719" s="15">
        <v>-999</v>
      </c>
    </row>
    <row r="9720" spans="1:8" x14ac:dyDescent="0.35">
      <c r="A9720" s="14">
        <v>95906</v>
      </c>
      <c r="B9720">
        <v>4607.9404296875</v>
      </c>
      <c r="C9720">
        <v>20.181121826171879</v>
      </c>
      <c r="D9720">
        <v>26.834014892578121</v>
      </c>
      <c r="E9720">
        <v>2.5704909043230262</v>
      </c>
      <c r="F9720">
        <v>3.959228515625</v>
      </c>
      <c r="G9720">
        <v>8.8851222991943359</v>
      </c>
      <c r="H9720" s="15">
        <v>-999</v>
      </c>
    </row>
    <row r="9721" spans="1:8" x14ac:dyDescent="0.35">
      <c r="A9721" s="14">
        <v>95907</v>
      </c>
      <c r="B9721">
        <v>9193.7490234375</v>
      </c>
      <c r="C9721">
        <v>21.72015380859375</v>
      </c>
      <c r="D9721">
        <v>31.195709228515621</v>
      </c>
      <c r="E9721">
        <v>2.9554933246964228</v>
      </c>
      <c r="F9721">
        <v>3.5125160217285161</v>
      </c>
      <c r="G9721">
        <v>21.277622222900391</v>
      </c>
      <c r="H9721" s="15">
        <v>-999</v>
      </c>
    </row>
    <row r="9722" spans="1:8" x14ac:dyDescent="0.35">
      <c r="A9722" s="14">
        <v>95908</v>
      </c>
      <c r="B9722">
        <v>21673.34375</v>
      </c>
      <c r="C9722">
        <v>21.325439453125</v>
      </c>
      <c r="D9722">
        <v>30.9913330078125</v>
      </c>
      <c r="E9722">
        <v>2.702627492043117</v>
      </c>
      <c r="F9722">
        <v>2.58349609375</v>
      </c>
      <c r="G9722">
        <v>1.918990164995193E-3</v>
      </c>
      <c r="H9722" s="15">
        <v>-999</v>
      </c>
    </row>
    <row r="9723" spans="1:8" x14ac:dyDescent="0.35">
      <c r="A9723" s="14">
        <v>95909</v>
      </c>
      <c r="B9723">
        <v>24297.046875</v>
      </c>
      <c r="C9723">
        <v>22.13311767578125</v>
      </c>
      <c r="D9723">
        <v>34.69140625</v>
      </c>
      <c r="E9723">
        <v>3.1432982374479219</v>
      </c>
      <c r="F9723">
        <v>1.556587219238281</v>
      </c>
      <c r="G9723">
        <v>7.8324184417724609</v>
      </c>
      <c r="H9723" s="15">
        <v>-999</v>
      </c>
    </row>
    <row r="9724" spans="1:8" x14ac:dyDescent="0.35">
      <c r="A9724" s="14">
        <v>95910</v>
      </c>
      <c r="B9724">
        <v>22852.7109375</v>
      </c>
      <c r="C9724">
        <v>22.20733642578125</v>
      </c>
      <c r="D9724">
        <v>32.64434814453125</v>
      </c>
      <c r="E9724">
        <v>3.0270897291003518</v>
      </c>
      <c r="F9724">
        <v>2.0477943420410161</v>
      </c>
      <c r="G9724">
        <v>0</v>
      </c>
      <c r="H9724" s="15">
        <v>-999</v>
      </c>
    </row>
    <row r="9725" spans="1:8" x14ac:dyDescent="0.35">
      <c r="A9725" s="14">
        <v>95911</v>
      </c>
      <c r="B9725">
        <v>21988.65234375</v>
      </c>
      <c r="C9725">
        <v>19.462677001953121</v>
      </c>
      <c r="D9725">
        <v>30.46405029296875</v>
      </c>
      <c r="E9725">
        <v>2.5207680679557032</v>
      </c>
      <c r="F9725">
        <v>1.4462471008300779</v>
      </c>
      <c r="G9725">
        <v>1.918990164995193E-3</v>
      </c>
      <c r="H9725" s="15">
        <v>-999</v>
      </c>
    </row>
    <row r="9726" spans="1:8" x14ac:dyDescent="0.35">
      <c r="A9726" s="14">
        <v>95912</v>
      </c>
      <c r="B9726">
        <v>20968.6015625</v>
      </c>
      <c r="C9726">
        <v>18.653900146484379</v>
      </c>
      <c r="D9726">
        <v>29.519012451171879</v>
      </c>
      <c r="E9726">
        <v>2.4056684867422149</v>
      </c>
      <c r="F9726">
        <v>1.2967491149902339</v>
      </c>
      <c r="G9726">
        <v>3.0106037855148319E-2</v>
      </c>
      <c r="H9726" s="15">
        <v>-999</v>
      </c>
    </row>
    <row r="9727" spans="1:8" x14ac:dyDescent="0.35">
      <c r="A9727" s="14">
        <v>95913</v>
      </c>
      <c r="B9727">
        <v>18308.388671875</v>
      </c>
      <c r="C9727">
        <v>20.013336181640621</v>
      </c>
      <c r="D9727">
        <v>29.856597900390621</v>
      </c>
      <c r="E9727">
        <v>2.489568771496554</v>
      </c>
      <c r="F9727">
        <v>1.2504730224609379</v>
      </c>
      <c r="G9727">
        <v>0</v>
      </c>
      <c r="H9727" s="15">
        <v>-999</v>
      </c>
    </row>
    <row r="9728" spans="1:8" x14ac:dyDescent="0.35">
      <c r="A9728" s="14">
        <v>95914</v>
      </c>
      <c r="B9728">
        <v>22831.69140625</v>
      </c>
      <c r="C9728">
        <v>19.729400634765621</v>
      </c>
      <c r="D9728">
        <v>32.738067626953118</v>
      </c>
      <c r="E9728">
        <v>2.5470145946594038</v>
      </c>
      <c r="F9728">
        <v>1.458702087402344</v>
      </c>
      <c r="G9728">
        <v>0</v>
      </c>
      <c r="H9728" s="15">
        <v>-999</v>
      </c>
    </row>
    <row r="9729" spans="1:8" x14ac:dyDescent="0.35">
      <c r="A9729" s="14">
        <v>95915</v>
      </c>
      <c r="B9729">
        <v>24675.416015625</v>
      </c>
      <c r="C9729">
        <v>21.16949462890625</v>
      </c>
      <c r="D9729">
        <v>35.44903564453125</v>
      </c>
      <c r="E9729">
        <v>2.621578467650779</v>
      </c>
      <c r="F9729">
        <v>1.567268371582031</v>
      </c>
      <c r="G9729">
        <v>0</v>
      </c>
      <c r="H9729" s="15">
        <v>-999</v>
      </c>
    </row>
    <row r="9730" spans="1:8" x14ac:dyDescent="0.35">
      <c r="A9730" s="14">
        <v>95916</v>
      </c>
      <c r="B9730">
        <v>11576.8193359375</v>
      </c>
      <c r="C9730">
        <v>21.870697021484379</v>
      </c>
      <c r="D9730">
        <v>31.396697998046879</v>
      </c>
      <c r="E9730">
        <v>2.730812031079243</v>
      </c>
      <c r="F9730">
        <v>2.1812744140625</v>
      </c>
      <c r="G9730">
        <v>0.39257103204727167</v>
      </c>
      <c r="H9730" s="15">
        <v>-999</v>
      </c>
    </row>
    <row r="9731" spans="1:8" x14ac:dyDescent="0.35">
      <c r="A9731" s="14">
        <v>95917</v>
      </c>
      <c r="B9731">
        <v>24764.48046875</v>
      </c>
      <c r="C9731">
        <v>19.425048828125</v>
      </c>
      <c r="D9731">
        <v>32.705322265625</v>
      </c>
      <c r="E9731">
        <v>2.51517948792895</v>
      </c>
      <c r="F9731">
        <v>1.449806213378906</v>
      </c>
      <c r="G9731">
        <v>0</v>
      </c>
      <c r="H9731" s="15">
        <v>-999</v>
      </c>
    </row>
    <row r="9732" spans="1:8" x14ac:dyDescent="0.35">
      <c r="A9732" s="14">
        <v>95918</v>
      </c>
      <c r="B9732">
        <v>21429.39453125</v>
      </c>
      <c r="C9732">
        <v>21.86102294921875</v>
      </c>
      <c r="D9732">
        <v>33.506988525390618</v>
      </c>
      <c r="E9732">
        <v>2.670440435108711</v>
      </c>
      <c r="F9732">
        <v>1.8840599060058589</v>
      </c>
      <c r="G9732">
        <v>18.06464767456055</v>
      </c>
      <c r="H9732" s="15">
        <v>-999</v>
      </c>
    </row>
    <row r="9733" spans="1:8" x14ac:dyDescent="0.35">
      <c r="A9733" s="14">
        <v>95919</v>
      </c>
      <c r="B9733">
        <v>14468.8125</v>
      </c>
      <c r="C9733">
        <v>21.777130126953121</v>
      </c>
      <c r="D9733">
        <v>30.312744140625</v>
      </c>
      <c r="E9733">
        <v>2.5536667747253081</v>
      </c>
      <c r="F9733">
        <v>2.9216461181640621</v>
      </c>
      <c r="G9733">
        <v>0.91890448331832886</v>
      </c>
      <c r="H9733" s="15">
        <v>-999</v>
      </c>
    </row>
    <row r="9734" spans="1:8" x14ac:dyDescent="0.35">
      <c r="A9734" s="14">
        <v>95920</v>
      </c>
      <c r="B9734">
        <v>11047.43359375</v>
      </c>
      <c r="C9734">
        <v>17.7171630859375</v>
      </c>
      <c r="D9734">
        <v>28.12457275390625</v>
      </c>
      <c r="E9734">
        <v>2.2114932661373872</v>
      </c>
      <c r="F9734">
        <v>1.796852111816406</v>
      </c>
      <c r="G9734">
        <v>0.37964648008346558</v>
      </c>
      <c r="H9734" s="15">
        <v>-999</v>
      </c>
    </row>
    <row r="9735" spans="1:8" x14ac:dyDescent="0.35">
      <c r="A9735" s="14">
        <v>95921</v>
      </c>
      <c r="B9735">
        <v>12042.0400390625</v>
      </c>
      <c r="C9735">
        <v>18.257049560546879</v>
      </c>
      <c r="D9735">
        <v>27.191925048828121</v>
      </c>
      <c r="E9735">
        <v>2.22831911113839</v>
      </c>
      <c r="F9735">
        <v>2.2186508178710942</v>
      </c>
      <c r="G9735">
        <v>4.5305632054805763E-2</v>
      </c>
      <c r="H9735" s="15">
        <v>-999</v>
      </c>
    </row>
    <row r="9736" spans="1:8" x14ac:dyDescent="0.35">
      <c r="A9736" s="14">
        <v>95922</v>
      </c>
      <c r="B9736">
        <v>15511.5439453125</v>
      </c>
      <c r="C9736">
        <v>17.85589599609375</v>
      </c>
      <c r="D9736">
        <v>27.75872802734375</v>
      </c>
      <c r="E9736">
        <v>2.2694020571762761</v>
      </c>
      <c r="F9736">
        <v>2.2400054931640621</v>
      </c>
      <c r="G9736">
        <v>0.57978463172912598</v>
      </c>
      <c r="H9736" s="15">
        <v>-999</v>
      </c>
    </row>
    <row r="9737" spans="1:8" x14ac:dyDescent="0.35">
      <c r="A9737" s="14">
        <v>95923</v>
      </c>
      <c r="B9737">
        <v>15903.19140625</v>
      </c>
      <c r="C9737">
        <v>17.37945556640625</v>
      </c>
      <c r="D9737">
        <v>29.627410888671879</v>
      </c>
      <c r="E9737">
        <v>2.3508361355552392</v>
      </c>
      <c r="F9737">
        <v>1.8520240783691411</v>
      </c>
      <c r="G9737">
        <v>5.3145177662372589E-2</v>
      </c>
      <c r="H9737" s="15">
        <v>-999</v>
      </c>
    </row>
    <row r="9738" spans="1:8" x14ac:dyDescent="0.35">
      <c r="A9738" s="14">
        <v>95924</v>
      </c>
      <c r="B9738">
        <v>11562.439453125</v>
      </c>
      <c r="C9738">
        <v>18.0516357421875</v>
      </c>
      <c r="D9738">
        <v>28.107635498046879</v>
      </c>
      <c r="E9738">
        <v>2.3575291157532199</v>
      </c>
      <c r="F9738">
        <v>2.2364463806152339</v>
      </c>
      <c r="G9738">
        <v>3.0106037855148319E-2</v>
      </c>
      <c r="H9738" s="15">
        <v>-999</v>
      </c>
    </row>
    <row r="9739" spans="1:8" x14ac:dyDescent="0.35">
      <c r="A9739" s="14">
        <v>95925</v>
      </c>
      <c r="B9739">
        <v>10873.18359375</v>
      </c>
      <c r="C9739">
        <v>18.4710693359375</v>
      </c>
      <c r="D9739">
        <v>27.051910400390621</v>
      </c>
      <c r="E9739">
        <v>2.2056854370925421</v>
      </c>
      <c r="F9739">
        <v>1.7915153503417971</v>
      </c>
      <c r="G9739">
        <v>1.918990164995193E-3</v>
      </c>
      <c r="H9739" s="15">
        <v>-999</v>
      </c>
    </row>
    <row r="9740" spans="1:8" x14ac:dyDescent="0.35">
      <c r="A9740" s="14">
        <v>95926</v>
      </c>
      <c r="B9740">
        <v>22694.501953125</v>
      </c>
      <c r="C9740">
        <v>16.455596923828121</v>
      </c>
      <c r="D9740">
        <v>30.202117919921879</v>
      </c>
      <c r="E9740">
        <v>2.2739964437509901</v>
      </c>
      <c r="F9740">
        <v>1.293190002441406</v>
      </c>
      <c r="G9740">
        <v>0</v>
      </c>
      <c r="H9740" s="15">
        <v>-999</v>
      </c>
    </row>
    <row r="9741" spans="1:8" x14ac:dyDescent="0.35">
      <c r="A9741" s="14">
        <v>95927</v>
      </c>
      <c r="B9741">
        <v>23228.31640625</v>
      </c>
      <c r="C9741">
        <v>20.378997802734379</v>
      </c>
      <c r="D9741">
        <v>35.4512939453125</v>
      </c>
      <c r="E9741">
        <v>2.4660974438155412</v>
      </c>
      <c r="F9741">
        <v>2.19195556640625</v>
      </c>
      <c r="G9741">
        <v>2.698108434677124</v>
      </c>
      <c r="H9741" s="15">
        <v>-999</v>
      </c>
    </row>
    <row r="9742" spans="1:8" x14ac:dyDescent="0.35">
      <c r="A9742" s="14">
        <v>95928</v>
      </c>
      <c r="B9742">
        <v>12505.0458984375</v>
      </c>
      <c r="C9742">
        <v>20.351043701171879</v>
      </c>
      <c r="D9742">
        <v>28.433929443359379</v>
      </c>
      <c r="E9742">
        <v>2.4346282591960402</v>
      </c>
      <c r="F9742">
        <v>2.2542457580566411</v>
      </c>
      <c r="G9742">
        <v>5.5457534790039063</v>
      </c>
      <c r="H9742" s="15">
        <v>-999</v>
      </c>
    </row>
    <row r="9743" spans="1:8" x14ac:dyDescent="0.35">
      <c r="A9743" s="14">
        <v>95929</v>
      </c>
      <c r="B9743">
        <v>12674.3173828125</v>
      </c>
      <c r="C9743">
        <v>20.04022216796875</v>
      </c>
      <c r="D9743">
        <v>26.57769775390625</v>
      </c>
      <c r="E9743">
        <v>2.1976036626930391</v>
      </c>
      <c r="F9743">
        <v>4.0464363098144531</v>
      </c>
      <c r="G9743">
        <v>5.2303853034973136</v>
      </c>
      <c r="H9743" s="15">
        <v>-999</v>
      </c>
    </row>
    <row r="9744" spans="1:8" x14ac:dyDescent="0.35">
      <c r="A9744" s="14">
        <v>95930</v>
      </c>
      <c r="B9744">
        <v>11721.1982421875</v>
      </c>
      <c r="C9744">
        <v>20.058502197265621</v>
      </c>
      <c r="D9744">
        <v>28.508453369140621</v>
      </c>
      <c r="E9744">
        <v>2.4415093536197539</v>
      </c>
      <c r="F9744">
        <v>3.8524436950683589</v>
      </c>
      <c r="G9744">
        <v>4.6652960777282706</v>
      </c>
      <c r="H9744" s="15">
        <v>-999</v>
      </c>
    </row>
    <row r="9745" spans="1:8" x14ac:dyDescent="0.35">
      <c r="A9745" s="14">
        <v>95931</v>
      </c>
      <c r="B9745">
        <v>12668.78515625</v>
      </c>
      <c r="C9745">
        <v>20.44244384765625</v>
      </c>
      <c r="D9745">
        <v>25.69134521484375</v>
      </c>
      <c r="E9745">
        <v>2.435738856596509</v>
      </c>
      <c r="F9745">
        <v>3.44488525390625</v>
      </c>
      <c r="G9745">
        <v>19.282085418701168</v>
      </c>
      <c r="H9745" s="15">
        <v>-999</v>
      </c>
    </row>
    <row r="9746" spans="1:8" x14ac:dyDescent="0.35">
      <c r="A9746" s="14">
        <v>95932</v>
      </c>
      <c r="B9746">
        <v>9370.2109375</v>
      </c>
      <c r="C9746">
        <v>18.7947998046875</v>
      </c>
      <c r="D9746">
        <v>26.88934326171875</v>
      </c>
      <c r="E9746">
        <v>2.3160363110284852</v>
      </c>
      <c r="F9746">
        <v>3.2473373413085942</v>
      </c>
      <c r="G9746">
        <v>2.5612585544586182</v>
      </c>
      <c r="H9746" s="15">
        <v>-999</v>
      </c>
    </row>
    <row r="9747" spans="1:8" x14ac:dyDescent="0.35">
      <c r="A9747" s="14">
        <v>95933</v>
      </c>
      <c r="B9747">
        <v>9106.34765625</v>
      </c>
      <c r="C9747">
        <v>19.175537109375</v>
      </c>
      <c r="D9747">
        <v>26.242340087890621</v>
      </c>
      <c r="E9747">
        <v>2.3358451493423851</v>
      </c>
      <c r="F9747">
        <v>2.7472305297851558</v>
      </c>
      <c r="G9747">
        <v>4.0311355590820313</v>
      </c>
      <c r="H9747" s="15">
        <v>-999</v>
      </c>
    </row>
    <row r="9748" spans="1:8" x14ac:dyDescent="0.35">
      <c r="A9748" s="14">
        <v>95934</v>
      </c>
      <c r="B9748">
        <v>17988.1015625</v>
      </c>
      <c r="C9748">
        <v>17.62896728515625</v>
      </c>
      <c r="D9748">
        <v>28.860748291015621</v>
      </c>
      <c r="E9748">
        <v>2.313575006916758</v>
      </c>
      <c r="F9748">
        <v>1.2896270751953121</v>
      </c>
      <c r="G9748">
        <v>1.6547763720154759E-2</v>
      </c>
      <c r="H9748" s="15">
        <v>-999</v>
      </c>
    </row>
    <row r="9749" spans="1:8" x14ac:dyDescent="0.35">
      <c r="A9749" s="14">
        <v>95935</v>
      </c>
      <c r="B9749">
        <v>15288.6162109375</v>
      </c>
      <c r="C9749">
        <v>19.175537109375</v>
      </c>
      <c r="D9749">
        <v>30.853607177734379</v>
      </c>
      <c r="E9749">
        <v>2.5048271501085191</v>
      </c>
      <c r="F9749">
        <v>1.3554801940917971</v>
      </c>
      <c r="G9749">
        <v>0.52526199817657471</v>
      </c>
      <c r="H9749" s="15">
        <v>-999</v>
      </c>
    </row>
    <row r="9750" spans="1:8" x14ac:dyDescent="0.35">
      <c r="A9750" s="14">
        <v>95936</v>
      </c>
      <c r="B9750">
        <v>18956.15625</v>
      </c>
      <c r="C9750">
        <v>21.669586181640621</v>
      </c>
      <c r="D9750">
        <v>30.426788330078121</v>
      </c>
      <c r="E9750">
        <v>2.712393322738853</v>
      </c>
      <c r="F9750">
        <v>1.282508850097656</v>
      </c>
      <c r="G9750">
        <v>3.7609878927469247E-2</v>
      </c>
      <c r="H9750" s="15">
        <v>-999</v>
      </c>
    </row>
    <row r="9751" spans="1:8" x14ac:dyDescent="0.35">
      <c r="A9751" s="14">
        <v>95937</v>
      </c>
      <c r="B9751">
        <v>8038.72265625</v>
      </c>
      <c r="C9751">
        <v>22.289093017578121</v>
      </c>
      <c r="D9751">
        <v>27.899871826171879</v>
      </c>
      <c r="E9751">
        <v>2.7643565098590779</v>
      </c>
      <c r="F9751">
        <v>0.5510406494140625</v>
      </c>
      <c r="G9751">
        <v>5.3953218460083008</v>
      </c>
      <c r="H9751" s="15">
        <v>-999</v>
      </c>
    </row>
    <row r="9752" spans="1:8" x14ac:dyDescent="0.35">
      <c r="A9752" s="14">
        <v>95938</v>
      </c>
      <c r="B9752">
        <v>14116.4404296875</v>
      </c>
      <c r="C9752">
        <v>20.283294677734379</v>
      </c>
      <c r="D9752">
        <v>26.9197998046875</v>
      </c>
      <c r="E9752">
        <v>2.4500811073907229</v>
      </c>
      <c r="F9752">
        <v>2.1634788513183589</v>
      </c>
      <c r="G9752">
        <v>2.4626719951629639</v>
      </c>
      <c r="H9752" s="15">
        <v>-999</v>
      </c>
    </row>
    <row r="9753" spans="1:8" x14ac:dyDescent="0.35">
      <c r="A9753" s="14">
        <v>95939</v>
      </c>
      <c r="B9753">
        <v>3944.1318359375</v>
      </c>
      <c r="C9753">
        <v>19.027099609375</v>
      </c>
      <c r="D9753">
        <v>23.631866455078121</v>
      </c>
      <c r="E9753">
        <v>2.2560332686583591</v>
      </c>
      <c r="F9753">
        <v>3.0444450378417969</v>
      </c>
      <c r="G9753">
        <v>10.233711242675779</v>
      </c>
      <c r="H9753" s="15">
        <v>-999</v>
      </c>
    </row>
    <row r="9754" spans="1:8" x14ac:dyDescent="0.35">
      <c r="A9754" s="14">
        <v>95940</v>
      </c>
      <c r="B9754">
        <v>9391.2314453125</v>
      </c>
      <c r="C9754">
        <v>18.466766357421879</v>
      </c>
      <c r="D9754">
        <v>26.795623779296879</v>
      </c>
      <c r="E9754">
        <v>2.3014939702641191</v>
      </c>
      <c r="F9754">
        <v>1.4177703857421879</v>
      </c>
      <c r="G9754">
        <v>6.2975436449050903E-2</v>
      </c>
      <c r="H9754" s="15">
        <v>-999</v>
      </c>
    </row>
    <row r="9755" spans="1:8" x14ac:dyDescent="0.35">
      <c r="A9755" s="14">
        <v>95941</v>
      </c>
      <c r="B9755">
        <v>9641.2666015625</v>
      </c>
      <c r="C9755">
        <v>19.72296142578125</v>
      </c>
      <c r="D9755">
        <v>26.40606689453125</v>
      </c>
      <c r="E9755">
        <v>2.3465091463411341</v>
      </c>
      <c r="F9755">
        <v>1.0547027587890621</v>
      </c>
      <c r="G9755">
        <v>0.14280681312084201</v>
      </c>
      <c r="H9755" s="15">
        <v>-999</v>
      </c>
    </row>
    <row r="9756" spans="1:8" x14ac:dyDescent="0.35">
      <c r="A9756" s="14">
        <v>95942</v>
      </c>
      <c r="B9756">
        <v>13102.47265625</v>
      </c>
      <c r="C9756">
        <v>19.147552490234379</v>
      </c>
      <c r="D9756">
        <v>25.84716796875</v>
      </c>
      <c r="E9756">
        <v>2.3846413478992829</v>
      </c>
      <c r="F9756">
        <v>1.0760612487792971</v>
      </c>
      <c r="G9756">
        <v>0.84437298774719238</v>
      </c>
      <c r="H9756" s="15">
        <v>-999</v>
      </c>
    </row>
    <row r="9757" spans="1:8" x14ac:dyDescent="0.35">
      <c r="A9757" s="14">
        <v>95943</v>
      </c>
      <c r="B9757">
        <v>7036.92529296875</v>
      </c>
      <c r="C9757">
        <v>19.47021484375</v>
      </c>
      <c r="D9757">
        <v>25.090667724609379</v>
      </c>
      <c r="E9757">
        <v>2.383999510357659</v>
      </c>
      <c r="F9757">
        <v>0.72723388671875</v>
      </c>
      <c r="G9757">
        <v>4.7557644844055176</v>
      </c>
      <c r="H9757" s="15">
        <v>-999</v>
      </c>
    </row>
    <row r="9758" spans="1:8" x14ac:dyDescent="0.35">
      <c r="A9758" s="14">
        <v>95944</v>
      </c>
      <c r="B9758">
        <v>13755.771484375</v>
      </c>
      <c r="C9758">
        <v>18.4549560546875</v>
      </c>
      <c r="D9758">
        <v>26.797882080078121</v>
      </c>
      <c r="E9758">
        <v>2.369486320352689</v>
      </c>
      <c r="F9758">
        <v>1.067161560058594</v>
      </c>
      <c r="G9758">
        <v>1.7809984683990481</v>
      </c>
      <c r="H9758" s="15">
        <v>-999</v>
      </c>
    </row>
    <row r="9759" spans="1:8" x14ac:dyDescent="0.35">
      <c r="A9759" s="14">
        <v>95945</v>
      </c>
      <c r="B9759">
        <v>16932.09375</v>
      </c>
      <c r="C9759">
        <v>18.506561279296879</v>
      </c>
      <c r="D9759">
        <v>29.306732177734379</v>
      </c>
      <c r="E9759">
        <v>2.3703678366757801</v>
      </c>
      <c r="F9759">
        <v>2.1296615600585942</v>
      </c>
      <c r="G9759">
        <v>1.2879782915115361</v>
      </c>
      <c r="H9759" s="15">
        <v>-999</v>
      </c>
    </row>
    <row r="9760" spans="1:8" x14ac:dyDescent="0.35">
      <c r="A9760" s="14">
        <v>95946</v>
      </c>
      <c r="B9760">
        <v>9849.8134765625</v>
      </c>
      <c r="C9760">
        <v>18.752838134765621</v>
      </c>
      <c r="D9760">
        <v>26.879180908203121</v>
      </c>
      <c r="E9760">
        <v>2.3586671465825511</v>
      </c>
      <c r="F9760">
        <v>2.3361129760742192</v>
      </c>
      <c r="G9760">
        <v>0.10669248551130291</v>
      </c>
      <c r="H9760" s="15">
        <v>-999</v>
      </c>
    </row>
    <row r="9761" spans="1:8" x14ac:dyDescent="0.35">
      <c r="A9761" s="14">
        <v>95947</v>
      </c>
      <c r="B9761">
        <v>5467.01904296875</v>
      </c>
      <c r="C9761">
        <v>20.5650634765625</v>
      </c>
      <c r="D9761">
        <v>24.67291259765625</v>
      </c>
      <c r="E9761">
        <v>2.4452528100182889</v>
      </c>
      <c r="F9761">
        <v>3.371917724609375</v>
      </c>
      <c r="G9761">
        <v>8.9339933395385742</v>
      </c>
      <c r="H9761" s="15">
        <v>-999</v>
      </c>
    </row>
    <row r="9762" spans="1:8" x14ac:dyDescent="0.35">
      <c r="A9762" s="14">
        <v>95948</v>
      </c>
      <c r="B9762">
        <v>11035.263671875</v>
      </c>
      <c r="C9762">
        <v>19.015289306640621</v>
      </c>
      <c r="D9762">
        <v>25.58294677734375</v>
      </c>
      <c r="E9762">
        <v>2.2413098260539082</v>
      </c>
      <c r="F9762">
        <v>3.0996170043945308</v>
      </c>
      <c r="G9762">
        <v>0.49114066362380981</v>
      </c>
      <c r="H9762" s="15">
        <v>-999</v>
      </c>
    </row>
    <row r="9763" spans="1:8" x14ac:dyDescent="0.35">
      <c r="A9763" s="14">
        <v>95949</v>
      </c>
      <c r="B9763">
        <v>8307.01171875</v>
      </c>
      <c r="C9763">
        <v>19.726165771484379</v>
      </c>
      <c r="D9763">
        <v>25.6529541015625</v>
      </c>
      <c r="E9763">
        <v>2.2891660214647702</v>
      </c>
      <c r="F9763">
        <v>1.2558135986328121</v>
      </c>
      <c r="G9763">
        <v>0.19251611828804019</v>
      </c>
      <c r="H9763" s="15">
        <v>-999</v>
      </c>
    </row>
    <row r="9764" spans="1:8" x14ac:dyDescent="0.35">
      <c r="A9764" s="14">
        <v>95950</v>
      </c>
      <c r="B9764">
        <v>13385.6982421875</v>
      </c>
      <c r="C9764">
        <v>17.30523681640625</v>
      </c>
      <c r="D9764">
        <v>27.083526611328121</v>
      </c>
      <c r="E9764">
        <v>2.2400144345998552</v>
      </c>
      <c r="F9764">
        <v>1.013771057128906</v>
      </c>
      <c r="G9764">
        <v>9.6596693620085716E-3</v>
      </c>
      <c r="H9764" s="15">
        <v>-999</v>
      </c>
    </row>
    <row r="9765" spans="1:8" x14ac:dyDescent="0.35">
      <c r="A9765" s="14">
        <v>95951</v>
      </c>
      <c r="B9765">
        <v>8081.8701171875</v>
      </c>
      <c r="C9765">
        <v>17.760162353515621</v>
      </c>
      <c r="D9765">
        <v>26.028961181640621</v>
      </c>
      <c r="E9765">
        <v>2.2674332171465479</v>
      </c>
      <c r="F9765">
        <v>1.092079162597656</v>
      </c>
      <c r="G9765">
        <v>5.28453029692173E-2</v>
      </c>
      <c r="H9765" s="15">
        <v>-999</v>
      </c>
    </row>
    <row r="9766" spans="1:8" x14ac:dyDescent="0.35">
      <c r="A9766" s="14">
        <v>95952</v>
      </c>
      <c r="B9766">
        <v>10099.2939453125</v>
      </c>
      <c r="C9766">
        <v>18.378570556640621</v>
      </c>
      <c r="D9766">
        <v>26.94012451171875</v>
      </c>
      <c r="E9766">
        <v>2.336785148319418</v>
      </c>
      <c r="F9766">
        <v>0.96037673950195313</v>
      </c>
      <c r="G9766">
        <v>0.13063083589076999</v>
      </c>
      <c r="H9766" s="15">
        <v>-999</v>
      </c>
    </row>
    <row r="9767" spans="1:8" x14ac:dyDescent="0.35">
      <c r="A9767" s="14">
        <v>95953</v>
      </c>
      <c r="B9767">
        <v>13582.6279296875</v>
      </c>
      <c r="C9767">
        <v>18.802337646484379</v>
      </c>
      <c r="D9767">
        <v>25.31085205078125</v>
      </c>
      <c r="E9767">
        <v>2.3674455324711978</v>
      </c>
      <c r="F9767">
        <v>1.1668281555175779</v>
      </c>
      <c r="G9767">
        <v>10.87985134124756</v>
      </c>
      <c r="H9767" s="15">
        <v>-999</v>
      </c>
    </row>
    <row r="9768" spans="1:8" x14ac:dyDescent="0.35">
      <c r="A9768" s="14">
        <v>95954</v>
      </c>
      <c r="B9768">
        <v>13215.8740234375</v>
      </c>
      <c r="C9768">
        <v>18.852874755859379</v>
      </c>
      <c r="D9768">
        <v>26.268310546875</v>
      </c>
      <c r="E9768">
        <v>2.40441163094351</v>
      </c>
      <c r="F9768">
        <v>1.1169929504394529</v>
      </c>
      <c r="G9768">
        <v>1.759629607200623</v>
      </c>
      <c r="H9768" s="15">
        <v>-999</v>
      </c>
    </row>
    <row r="9769" spans="1:8" x14ac:dyDescent="0.35">
      <c r="A9769" s="14">
        <v>95955</v>
      </c>
      <c r="B9769">
        <v>14190.56640625</v>
      </c>
      <c r="C9769">
        <v>17.95159912109375</v>
      </c>
      <c r="D9769">
        <v>26.700775146484379</v>
      </c>
      <c r="E9769">
        <v>2.3655968882002978</v>
      </c>
      <c r="F9769">
        <v>1.4871788024902339</v>
      </c>
      <c r="G9769">
        <v>5.442713737487793</v>
      </c>
      <c r="H9769" s="15">
        <v>-999</v>
      </c>
    </row>
    <row r="9770" spans="1:8" x14ac:dyDescent="0.35">
      <c r="A9770" s="14">
        <v>95956</v>
      </c>
      <c r="B9770">
        <v>5923.93994140625</v>
      </c>
      <c r="C9770">
        <v>18.722747802734379</v>
      </c>
      <c r="D9770">
        <v>25.415863037109379</v>
      </c>
      <c r="E9770">
        <v>2.373811221042827</v>
      </c>
      <c r="F9770">
        <v>1.3643760681152339</v>
      </c>
      <c r="G9770">
        <v>9.4976454973220825E-2</v>
      </c>
      <c r="H9770" s="15">
        <v>-999</v>
      </c>
    </row>
    <row r="9771" spans="1:8" x14ac:dyDescent="0.35">
      <c r="A9771" s="14">
        <v>95957</v>
      </c>
      <c r="B9771">
        <v>13108.55859375</v>
      </c>
      <c r="C9771">
        <v>19.008819580078121</v>
      </c>
      <c r="D9771">
        <v>27.45501708984375</v>
      </c>
      <c r="E9771">
        <v>2.369757004370638</v>
      </c>
      <c r="F9771">
        <v>0.65782546997070313</v>
      </c>
      <c r="G9771">
        <v>0.21815335750579831</v>
      </c>
      <c r="H9771" s="15">
        <v>-999</v>
      </c>
    </row>
    <row r="9772" spans="1:8" x14ac:dyDescent="0.35">
      <c r="A9772" s="14">
        <v>95958</v>
      </c>
      <c r="B9772">
        <v>12150.4619140625</v>
      </c>
      <c r="C9772">
        <v>18.691558837890621</v>
      </c>
      <c r="D9772">
        <v>27.399688720703121</v>
      </c>
      <c r="E9772">
        <v>2.3243922483395569</v>
      </c>
      <c r="F9772">
        <v>0.88740921020507813</v>
      </c>
      <c r="G9772">
        <v>3.8595974911004301E-3</v>
      </c>
      <c r="H9772" s="15">
        <v>-999</v>
      </c>
    </row>
    <row r="9773" spans="1:8" x14ac:dyDescent="0.35">
      <c r="A9773" s="14">
        <v>95959</v>
      </c>
      <c r="B9773">
        <v>14823.3955078125</v>
      </c>
      <c r="C9773">
        <v>17.92901611328125</v>
      </c>
      <c r="D9773">
        <v>30.283416748046879</v>
      </c>
      <c r="E9773">
        <v>2.3981295583717568</v>
      </c>
      <c r="F9773">
        <v>2.6173095703125</v>
      </c>
      <c r="G9773">
        <v>0</v>
      </c>
      <c r="H9773" s="15">
        <v>-999</v>
      </c>
    </row>
    <row r="9774" spans="1:8" x14ac:dyDescent="0.35">
      <c r="A9774" s="14">
        <v>95960</v>
      </c>
      <c r="B9774">
        <v>14770.2919921875</v>
      </c>
      <c r="C9774">
        <v>19.33148193359375</v>
      </c>
      <c r="D9774">
        <v>30.562286376953121</v>
      </c>
      <c r="E9774">
        <v>2.3350060121919518</v>
      </c>
      <c r="F9774">
        <v>2.5105247497558589</v>
      </c>
      <c r="G9774">
        <v>0</v>
      </c>
      <c r="H9774" s="15">
        <v>-999</v>
      </c>
    </row>
    <row r="9775" spans="1:8" x14ac:dyDescent="0.35">
      <c r="A9775" s="14">
        <v>95961</v>
      </c>
      <c r="B9775">
        <v>14366.474609375</v>
      </c>
      <c r="C9775">
        <v>19.037872314453121</v>
      </c>
      <c r="D9775">
        <v>30.007904052734379</v>
      </c>
      <c r="E9775">
        <v>2.4053327038814012</v>
      </c>
      <c r="F9775">
        <v>2.4856109619140621</v>
      </c>
      <c r="G9775">
        <v>9.6596693620085716E-3</v>
      </c>
      <c r="H9775" s="15">
        <v>-999</v>
      </c>
    </row>
    <row r="9776" spans="1:8" x14ac:dyDescent="0.35">
      <c r="A9776" s="14">
        <v>95962</v>
      </c>
      <c r="B9776">
        <v>5888.53662109375</v>
      </c>
      <c r="C9776">
        <v>19.61968994140625</v>
      </c>
      <c r="D9776">
        <v>25.32666015625</v>
      </c>
      <c r="E9776">
        <v>2.2130014677296108</v>
      </c>
      <c r="F9776">
        <v>2.9963912963867192</v>
      </c>
      <c r="G9776">
        <v>0.30961236357688898</v>
      </c>
      <c r="H9776" s="15">
        <v>-999</v>
      </c>
    </row>
    <row r="9777" spans="1:8" x14ac:dyDescent="0.35">
      <c r="A9777" s="14">
        <v>95963</v>
      </c>
      <c r="B9777">
        <v>8050.892578125</v>
      </c>
      <c r="C9777">
        <v>15.3671875</v>
      </c>
      <c r="D9777">
        <v>24.303680419921879</v>
      </c>
      <c r="E9777">
        <v>1.8609480584103679</v>
      </c>
      <c r="F9777">
        <v>1.1294517517089839</v>
      </c>
      <c r="G9777">
        <v>0.13063083589076999</v>
      </c>
      <c r="H9777" s="15">
        <v>-999</v>
      </c>
    </row>
    <row r="9778" spans="1:8" x14ac:dyDescent="0.35">
      <c r="A9778" s="14">
        <v>95964</v>
      </c>
      <c r="B9778">
        <v>14407.9619140625</v>
      </c>
      <c r="C9778">
        <v>14.37667846679688</v>
      </c>
      <c r="D9778">
        <v>29.178009033203121</v>
      </c>
      <c r="E9778">
        <v>2.076593208968752</v>
      </c>
      <c r="F9778">
        <v>3.1387710571289058</v>
      </c>
      <c r="G9778">
        <v>9.6596693620085716E-3</v>
      </c>
      <c r="H9778" s="15">
        <v>-999</v>
      </c>
    </row>
    <row r="9779" spans="1:8" x14ac:dyDescent="0.35">
      <c r="A9779" s="14">
        <v>95965</v>
      </c>
      <c r="B9779">
        <v>7182.96337890625</v>
      </c>
      <c r="C9779">
        <v>16.727691650390621</v>
      </c>
      <c r="D9779">
        <v>23.616058349609379</v>
      </c>
      <c r="E9779">
        <v>1.9037725002226431</v>
      </c>
      <c r="F9779">
        <v>5.3225059509277344</v>
      </c>
      <c r="G9779">
        <v>1.1930273771286011</v>
      </c>
      <c r="H9779" s="15">
        <v>-999</v>
      </c>
    </row>
    <row r="9780" spans="1:8" x14ac:dyDescent="0.35">
      <c r="A9780" s="14">
        <v>95966</v>
      </c>
      <c r="B9780">
        <v>7826.85693359375</v>
      </c>
      <c r="C9780">
        <v>15.35968017578125</v>
      </c>
      <c r="D9780">
        <v>24.68646240234375</v>
      </c>
      <c r="E9780">
        <v>1.8597298396824991</v>
      </c>
      <c r="F9780">
        <v>1.8787193298339839</v>
      </c>
      <c r="G9780">
        <v>6.2975436449050903E-2</v>
      </c>
      <c r="H9780" s="15">
        <v>-999</v>
      </c>
    </row>
    <row r="9781" spans="1:8" x14ac:dyDescent="0.35">
      <c r="A9781" s="14">
        <v>95967</v>
      </c>
      <c r="B9781">
        <v>9511.82421875</v>
      </c>
      <c r="C9781">
        <v>12.84945678710938</v>
      </c>
      <c r="D9781">
        <v>23.413970947265621</v>
      </c>
      <c r="E9781">
        <v>1.798751482023119</v>
      </c>
      <c r="F9781">
        <v>1.953468322753906</v>
      </c>
      <c r="G9781">
        <v>4.2960170656442642E-2</v>
      </c>
      <c r="H9781" s="15">
        <v>-999</v>
      </c>
    </row>
    <row r="9782" spans="1:8" x14ac:dyDescent="0.35">
      <c r="A9782" s="14">
        <v>95968</v>
      </c>
      <c r="B9782">
        <v>7534.22802734375</v>
      </c>
      <c r="C9782">
        <v>14.3917236328125</v>
      </c>
      <c r="D9782">
        <v>22.241943359375</v>
      </c>
      <c r="E9782">
        <v>1.7653318737300241</v>
      </c>
      <c r="F9782">
        <v>0.98351669311523438</v>
      </c>
      <c r="G9782">
        <v>3.0411372426897292E-3</v>
      </c>
      <c r="H9782" s="15">
        <v>-999</v>
      </c>
    </row>
    <row r="9783" spans="1:8" x14ac:dyDescent="0.35">
      <c r="A9783" s="14">
        <v>95969</v>
      </c>
      <c r="B9783">
        <v>12698.65625</v>
      </c>
      <c r="C9783">
        <v>13.54531860351562</v>
      </c>
      <c r="D9783">
        <v>23.74591064453125</v>
      </c>
      <c r="E9783">
        <v>1.7743249368591121</v>
      </c>
      <c r="F9783">
        <v>0.9372406005859375</v>
      </c>
      <c r="G9783">
        <v>0</v>
      </c>
      <c r="H9783" s="15">
        <v>-999</v>
      </c>
    </row>
    <row r="9784" spans="1:8" x14ac:dyDescent="0.35">
      <c r="A9784" s="14">
        <v>95970</v>
      </c>
      <c r="B9784">
        <v>13213.1083984375</v>
      </c>
      <c r="C9784">
        <v>13.665771484375</v>
      </c>
      <c r="D9784">
        <v>27.327423095703121</v>
      </c>
      <c r="E9784">
        <v>1.7703189044645691</v>
      </c>
      <c r="F9784">
        <v>2.2809410095214839</v>
      </c>
      <c r="G9784">
        <v>5.0326198106631637E-4</v>
      </c>
      <c r="H9784" s="15">
        <v>-999</v>
      </c>
    </row>
    <row r="9785" spans="1:8" x14ac:dyDescent="0.35">
      <c r="A9785" s="14">
        <v>95971</v>
      </c>
      <c r="B9785">
        <v>12513.3427734375</v>
      </c>
      <c r="C9785">
        <v>14.98324584960938</v>
      </c>
      <c r="D9785">
        <v>30.8411865234375</v>
      </c>
      <c r="E9785">
        <v>1.9286505088664889</v>
      </c>
      <c r="F9785">
        <v>2.8842697143554692</v>
      </c>
      <c r="G9785">
        <v>0</v>
      </c>
      <c r="H9785" s="15">
        <v>-999</v>
      </c>
    </row>
    <row r="9786" spans="1:8" x14ac:dyDescent="0.35">
      <c r="A9786" s="14">
        <v>95972</v>
      </c>
      <c r="B9786">
        <v>11826.8544921875</v>
      </c>
      <c r="C9786">
        <v>21.733062744140621</v>
      </c>
      <c r="D9786">
        <v>31.754608154296879</v>
      </c>
      <c r="E9786">
        <v>2.0491824326696371</v>
      </c>
      <c r="F9786">
        <v>4.43975830078125</v>
      </c>
      <c r="G9786">
        <v>0</v>
      </c>
      <c r="H9786" s="15">
        <v>-999</v>
      </c>
    </row>
    <row r="9787" spans="1:8" x14ac:dyDescent="0.35">
      <c r="A9787" s="14">
        <v>95973</v>
      </c>
      <c r="B9787">
        <v>2836.67822265625</v>
      </c>
      <c r="C9787">
        <v>17.1611328125</v>
      </c>
      <c r="D9787">
        <v>23.025543212890621</v>
      </c>
      <c r="E9787">
        <v>2.0928973075653832</v>
      </c>
      <c r="F9787">
        <v>2.9287643432617192</v>
      </c>
      <c r="G9787">
        <v>12.42465209960938</v>
      </c>
      <c r="H9787" s="15">
        <v>-999</v>
      </c>
    </row>
    <row r="9788" spans="1:8" x14ac:dyDescent="0.35">
      <c r="A9788" s="14">
        <v>95974</v>
      </c>
      <c r="B9788">
        <v>7143.68798828125</v>
      </c>
      <c r="C9788">
        <v>14.00347900390625</v>
      </c>
      <c r="D9788">
        <v>20.636383056640621</v>
      </c>
      <c r="E9788">
        <v>1.6496237723639511</v>
      </c>
      <c r="F9788">
        <v>3.058685302734375</v>
      </c>
      <c r="G9788">
        <v>5.0326198106631637E-4</v>
      </c>
      <c r="H9788" s="15">
        <v>-999</v>
      </c>
    </row>
    <row r="9789" spans="1:8" x14ac:dyDescent="0.35">
      <c r="A9789" s="14">
        <v>95975</v>
      </c>
      <c r="B9789">
        <v>11300.2333984375</v>
      </c>
      <c r="C9789">
        <v>12.86666870117188</v>
      </c>
      <c r="D9789">
        <v>23.170074462890621</v>
      </c>
      <c r="E9789">
        <v>1.5081073127193609</v>
      </c>
      <c r="F9789">
        <v>4.3489913940429688</v>
      </c>
      <c r="G9789">
        <v>0</v>
      </c>
      <c r="H9789" s="15">
        <v>-999</v>
      </c>
    </row>
    <row r="9790" spans="1:8" x14ac:dyDescent="0.35">
      <c r="A9790" s="14">
        <v>95976</v>
      </c>
      <c r="B9790">
        <v>11425.8046875</v>
      </c>
      <c r="C9790">
        <v>15.46722412109375</v>
      </c>
      <c r="D9790">
        <v>24.0643310546875</v>
      </c>
      <c r="E9790">
        <v>1.5266973117384941</v>
      </c>
      <c r="F9790">
        <v>3.6762504577636719</v>
      </c>
      <c r="G9790">
        <v>0</v>
      </c>
      <c r="H9790" s="15">
        <v>-999</v>
      </c>
    </row>
    <row r="9791" spans="1:8" x14ac:dyDescent="0.35">
      <c r="A9791" s="14">
        <v>95977</v>
      </c>
      <c r="B9791">
        <v>5704.8837890625</v>
      </c>
      <c r="C9791">
        <v>17.631103515625</v>
      </c>
      <c r="D9791">
        <v>25.100830078125</v>
      </c>
      <c r="E9791">
        <v>2.0240055272835211</v>
      </c>
      <c r="F9791">
        <v>3.3505592346191411</v>
      </c>
      <c r="G9791">
        <v>5.3636741638183594</v>
      </c>
      <c r="H9791" s="15">
        <v>-999</v>
      </c>
    </row>
    <row r="9792" spans="1:8" x14ac:dyDescent="0.35">
      <c r="A9792" s="14">
        <v>95978</v>
      </c>
      <c r="B9792">
        <v>9027.244140625</v>
      </c>
      <c r="C9792">
        <v>18.2269287109375</v>
      </c>
      <c r="D9792">
        <v>25.230682373046879</v>
      </c>
      <c r="E9792">
        <v>2.250929514654223</v>
      </c>
      <c r="F9792">
        <v>0.89986801147460938</v>
      </c>
      <c r="G9792">
        <v>5.6725176982581624E-3</v>
      </c>
      <c r="H9792" s="15">
        <v>-999</v>
      </c>
    </row>
    <row r="9793" spans="1:8" x14ac:dyDescent="0.35">
      <c r="A9793" s="14">
        <v>95979</v>
      </c>
      <c r="B9793">
        <v>10277.416015625</v>
      </c>
      <c r="C9793">
        <v>16.83740234375</v>
      </c>
      <c r="D9793">
        <v>28.299560546875</v>
      </c>
      <c r="E9793">
        <v>2.3178083952595818</v>
      </c>
      <c r="F9793">
        <v>2.108306884765625</v>
      </c>
      <c r="G9793">
        <v>0</v>
      </c>
      <c r="H9793" s="15">
        <v>-999</v>
      </c>
    </row>
    <row r="9794" spans="1:8" x14ac:dyDescent="0.35">
      <c r="A9794" s="14">
        <v>95980</v>
      </c>
      <c r="B9794">
        <v>10227.0771484375</v>
      </c>
      <c r="C9794">
        <v>20.85113525390625</v>
      </c>
      <c r="D9794">
        <v>29.76287841796875</v>
      </c>
      <c r="E9794">
        <v>2.3667155074457171</v>
      </c>
      <c r="F9794">
        <v>2.3272132873535161</v>
      </c>
      <c r="G9794">
        <v>0</v>
      </c>
      <c r="H9794" s="15">
        <v>-999</v>
      </c>
    </row>
    <row r="9795" spans="1:8" x14ac:dyDescent="0.35">
      <c r="A9795" s="14">
        <v>95981</v>
      </c>
      <c r="B9795">
        <v>9821.0478515625</v>
      </c>
      <c r="C9795">
        <v>19.175537109375</v>
      </c>
      <c r="D9795">
        <v>30.356781005859379</v>
      </c>
      <c r="E9795">
        <v>2.3496392849850878</v>
      </c>
      <c r="F9795">
        <v>1.953468322753906</v>
      </c>
      <c r="G9795">
        <v>1.5665696933865551E-2</v>
      </c>
      <c r="H9795" s="15">
        <v>-999</v>
      </c>
    </row>
    <row r="9796" spans="1:8" x14ac:dyDescent="0.35">
      <c r="A9796" s="14">
        <v>95982</v>
      </c>
      <c r="B9796">
        <v>4640.57763671875</v>
      </c>
      <c r="C9796">
        <v>21.155517578125</v>
      </c>
      <c r="D9796">
        <v>25.32891845703125</v>
      </c>
      <c r="E9796">
        <v>2.414616051973014</v>
      </c>
      <c r="F9796">
        <v>3.6121826171875</v>
      </c>
      <c r="G9796">
        <v>1.0813306570053101</v>
      </c>
      <c r="H9796" s="15">
        <v>-999</v>
      </c>
    </row>
    <row r="9797" spans="1:8" x14ac:dyDescent="0.35">
      <c r="A9797" s="14">
        <v>95983</v>
      </c>
      <c r="B9797">
        <v>3302.45068359375</v>
      </c>
      <c r="C9797">
        <v>19.71435546875</v>
      </c>
      <c r="D9797">
        <v>23.31121826171875</v>
      </c>
      <c r="E9797">
        <v>2.372581028379861</v>
      </c>
      <c r="F9797">
        <v>3.6050605773925781</v>
      </c>
      <c r="G9797">
        <v>3.3422045707702641</v>
      </c>
      <c r="H9797" s="15">
        <v>-999</v>
      </c>
    </row>
    <row r="9798" spans="1:8" x14ac:dyDescent="0.35">
      <c r="A9798" s="14">
        <v>95984</v>
      </c>
      <c r="B9798">
        <v>3856.72998046875</v>
      </c>
      <c r="C9798">
        <v>17.86126708984375</v>
      </c>
      <c r="D9798">
        <v>22.812164306640621</v>
      </c>
      <c r="E9798">
        <v>2.1813069967155432</v>
      </c>
      <c r="F9798">
        <v>1.75592041015625</v>
      </c>
      <c r="G9798">
        <v>0.44306978583335882</v>
      </c>
      <c r="H9798" s="15">
        <v>-999</v>
      </c>
    </row>
    <row r="9799" spans="1:8" x14ac:dyDescent="0.35">
      <c r="A9799" s="14">
        <v>95985</v>
      </c>
      <c r="B9799">
        <v>5413.9140625</v>
      </c>
      <c r="C9799">
        <v>16.060882568359379</v>
      </c>
      <c r="D9799">
        <v>22.946502685546879</v>
      </c>
      <c r="E9799">
        <v>1.9766384102849031</v>
      </c>
      <c r="F9799">
        <v>1.875160217285156</v>
      </c>
      <c r="G9799">
        <v>1.199620682746172E-2</v>
      </c>
      <c r="H9799" s="15">
        <v>-999</v>
      </c>
    </row>
    <row r="9800" spans="1:8" x14ac:dyDescent="0.35">
      <c r="A9800" s="14">
        <v>95986</v>
      </c>
      <c r="B9800">
        <v>9390.1259765625</v>
      </c>
      <c r="C9800">
        <v>15.20480346679688</v>
      </c>
      <c r="D9800">
        <v>24.941619873046879</v>
      </c>
      <c r="E9800">
        <v>2.0157513540190588</v>
      </c>
      <c r="F9800">
        <v>2.8771514892578121</v>
      </c>
      <c r="G9800">
        <v>0</v>
      </c>
      <c r="H9800" s="15">
        <v>-999</v>
      </c>
    </row>
    <row r="9801" spans="1:8" x14ac:dyDescent="0.35">
      <c r="A9801" s="14">
        <v>95987</v>
      </c>
      <c r="B9801">
        <v>8903.88671875</v>
      </c>
      <c r="C9801">
        <v>17.195526123046879</v>
      </c>
      <c r="D9801">
        <v>27.74969482421875</v>
      </c>
      <c r="E9801">
        <v>2.3165186354698211</v>
      </c>
      <c r="F9801">
        <v>2.220428466796875</v>
      </c>
      <c r="G9801">
        <v>0.42566302418708801</v>
      </c>
      <c r="H9801" s="15">
        <v>-999</v>
      </c>
    </row>
    <row r="9802" spans="1:8" x14ac:dyDescent="0.35">
      <c r="A9802" s="14">
        <v>95988</v>
      </c>
      <c r="B9802">
        <v>7378.7861328125</v>
      </c>
      <c r="C9802">
        <v>19.106689453125</v>
      </c>
      <c r="D9802">
        <v>26.810302734375</v>
      </c>
      <c r="E9802">
        <v>2.2900574559663842</v>
      </c>
      <c r="F9802">
        <v>2.4749298095703121</v>
      </c>
      <c r="G9802">
        <v>0.69048327207565308</v>
      </c>
      <c r="H9802" s="15">
        <v>-999</v>
      </c>
    </row>
    <row r="9803" spans="1:8" x14ac:dyDescent="0.35">
      <c r="A9803" s="14">
        <v>95989</v>
      </c>
      <c r="B9803">
        <v>6391.92529296875</v>
      </c>
      <c r="C9803">
        <v>18.8345947265625</v>
      </c>
      <c r="D9803">
        <v>22.73651123046875</v>
      </c>
      <c r="E9803">
        <v>1.9475726157964901</v>
      </c>
      <c r="F9803">
        <v>4.5038261413574219</v>
      </c>
      <c r="G9803">
        <v>9.1637231409549713E-2</v>
      </c>
      <c r="H9803" s="15">
        <v>-999</v>
      </c>
    </row>
    <row r="9804" spans="1:8" x14ac:dyDescent="0.35">
      <c r="A9804" s="14">
        <v>95990</v>
      </c>
      <c r="B9804">
        <v>2703.9169921875</v>
      </c>
      <c r="C9804">
        <v>19.4476318359375</v>
      </c>
      <c r="D9804">
        <v>22.769256591796879</v>
      </c>
      <c r="E9804">
        <v>2.176130462339716</v>
      </c>
      <c r="F9804">
        <v>4.0553359985351563</v>
      </c>
      <c r="G9804">
        <v>0.66296058893203735</v>
      </c>
      <c r="H9804" s="15">
        <v>-999</v>
      </c>
    </row>
    <row r="9805" spans="1:8" x14ac:dyDescent="0.35">
      <c r="A9805" s="14">
        <v>95991</v>
      </c>
      <c r="B9805">
        <v>5060.9892578125</v>
      </c>
      <c r="C9805">
        <v>19.374481201171879</v>
      </c>
      <c r="D9805">
        <v>24.006744384765621</v>
      </c>
      <c r="E9805">
        <v>2.232274062317805</v>
      </c>
      <c r="F9805">
        <v>4.512725830078125</v>
      </c>
      <c r="G9805">
        <v>8.5321173071861267E-2</v>
      </c>
      <c r="H9805" s="15">
        <v>-999</v>
      </c>
    </row>
    <row r="9806" spans="1:8" x14ac:dyDescent="0.35">
      <c r="A9806" s="14">
        <v>95992</v>
      </c>
      <c r="B9806">
        <v>4110.63671875</v>
      </c>
      <c r="C9806">
        <v>11.85247802734375</v>
      </c>
      <c r="D9806">
        <v>21.13543701171875</v>
      </c>
      <c r="E9806">
        <v>1.7723782621027739</v>
      </c>
      <c r="F9806">
        <v>3.6193008422851558</v>
      </c>
      <c r="G9806">
        <v>0.14355932176113129</v>
      </c>
      <c r="H9806" s="15">
        <v>-999</v>
      </c>
    </row>
    <row r="9807" spans="1:8" x14ac:dyDescent="0.35">
      <c r="A9807" s="14">
        <v>95993</v>
      </c>
      <c r="B9807">
        <v>5845.38916015625</v>
      </c>
      <c r="C9807">
        <v>10.76193237304688</v>
      </c>
      <c r="D9807">
        <v>19.93182373046875</v>
      </c>
      <c r="E9807">
        <v>1.4456808966281429</v>
      </c>
      <c r="F9807">
        <v>1.576164245605469</v>
      </c>
      <c r="G9807">
        <v>5.0326198106631637E-4</v>
      </c>
      <c r="H9807" s="15">
        <v>-999</v>
      </c>
    </row>
    <row r="9808" spans="1:8" x14ac:dyDescent="0.35">
      <c r="A9808" s="14">
        <v>95994</v>
      </c>
      <c r="B9808">
        <v>8188.07958984375</v>
      </c>
      <c r="C9808">
        <v>9.63482666015625</v>
      </c>
      <c r="D9808">
        <v>21.34771728515625</v>
      </c>
      <c r="E9808">
        <v>1.370664225275555</v>
      </c>
      <c r="F9808">
        <v>3.2508964538574219</v>
      </c>
      <c r="G9808">
        <v>0</v>
      </c>
      <c r="H9808" s="15">
        <v>-999</v>
      </c>
    </row>
    <row r="9809" spans="1:8" x14ac:dyDescent="0.35">
      <c r="A9809" s="14">
        <v>95995</v>
      </c>
      <c r="B9809">
        <v>8060.29638671875</v>
      </c>
      <c r="C9809">
        <v>8.126983642578125</v>
      </c>
      <c r="D9809">
        <v>22.322113037109379</v>
      </c>
      <c r="E9809">
        <v>1.390238471331434</v>
      </c>
      <c r="F9809">
        <v>2.1937332153320308</v>
      </c>
      <c r="G9809">
        <v>8.4398891776800156E-3</v>
      </c>
      <c r="H9809" s="15">
        <v>-999</v>
      </c>
    </row>
    <row r="9810" spans="1:8" x14ac:dyDescent="0.35">
      <c r="A9810" s="14">
        <v>95996</v>
      </c>
      <c r="B9810">
        <v>5945.513671875</v>
      </c>
      <c r="C9810">
        <v>15.5263671875</v>
      </c>
      <c r="D9810">
        <v>25.92620849609375</v>
      </c>
      <c r="E9810">
        <v>2.1699683572570518</v>
      </c>
      <c r="F9810">
        <v>3.5445518493652339</v>
      </c>
      <c r="G9810">
        <v>3.0973784923553471</v>
      </c>
      <c r="H9810" s="15">
        <v>-999</v>
      </c>
    </row>
    <row r="9811" spans="1:8" x14ac:dyDescent="0.35">
      <c r="A9811" s="14">
        <v>95997</v>
      </c>
      <c r="B9811">
        <v>4299.82275390625</v>
      </c>
      <c r="C9811">
        <v>19.7476806640625</v>
      </c>
      <c r="D9811">
        <v>25.063568115234379</v>
      </c>
      <c r="E9811">
        <v>2.3611289953736132</v>
      </c>
      <c r="F9811">
        <v>3.4947166442871089</v>
      </c>
      <c r="G9811">
        <v>1.5665696933865551E-2</v>
      </c>
      <c r="H9811" s="15">
        <v>-999</v>
      </c>
    </row>
    <row r="9812" spans="1:8" x14ac:dyDescent="0.35">
      <c r="A9812" s="14">
        <v>95998</v>
      </c>
      <c r="B9812">
        <v>6094.31787109375</v>
      </c>
      <c r="C9812">
        <v>19.15509033203125</v>
      </c>
      <c r="D9812">
        <v>26.193817138671879</v>
      </c>
      <c r="E9812">
        <v>2.295559525309693</v>
      </c>
      <c r="F9812">
        <v>2.9643592834472661</v>
      </c>
      <c r="G9812">
        <v>2.3477734997868541E-2</v>
      </c>
      <c r="H9812" s="15">
        <v>-999</v>
      </c>
    </row>
    <row r="9813" spans="1:8" x14ac:dyDescent="0.35">
      <c r="A9813" s="14">
        <v>95999</v>
      </c>
      <c r="B9813">
        <v>6436.732421875</v>
      </c>
      <c r="C9813">
        <v>21.494293212890621</v>
      </c>
      <c r="D9813">
        <v>29.06396484375</v>
      </c>
      <c r="E9813">
        <v>2.919547854203334</v>
      </c>
      <c r="F9813">
        <v>3.9236335754394531</v>
      </c>
      <c r="G9813">
        <v>20.53679084777832</v>
      </c>
      <c r="H9813" s="15">
        <v>-999</v>
      </c>
    </row>
    <row r="9814" spans="1:8" x14ac:dyDescent="0.35">
      <c r="A9814" s="14">
        <v>96000</v>
      </c>
      <c r="B9814">
        <v>4321.94970703125</v>
      </c>
      <c r="C9814">
        <v>17.31707763671875</v>
      </c>
      <c r="D9814">
        <v>21.197540283203121</v>
      </c>
      <c r="E9814">
        <v>1.9862417103750289</v>
      </c>
      <c r="F9814">
        <v>4.9078254699707031</v>
      </c>
      <c r="G9814">
        <v>6.1361878179013729E-3</v>
      </c>
      <c r="H9814" s="15">
        <v>-999</v>
      </c>
    </row>
    <row r="9815" spans="1:8" x14ac:dyDescent="0.35">
      <c r="A9815" s="14">
        <v>96001</v>
      </c>
      <c r="B9815">
        <v>7032.5</v>
      </c>
      <c r="C9815">
        <v>17.003021240234379</v>
      </c>
      <c r="D9815">
        <v>22.6981201171875</v>
      </c>
      <c r="E9815">
        <v>2.0163069080196951</v>
      </c>
      <c r="F9815">
        <v>4.5429801940917969</v>
      </c>
      <c r="G9815">
        <v>0.20423977077007291</v>
      </c>
      <c r="H9815" s="15">
        <v>-999</v>
      </c>
    </row>
    <row r="9816" spans="1:8" x14ac:dyDescent="0.35">
      <c r="A9816" s="14">
        <v>96002</v>
      </c>
      <c r="B9816">
        <v>5825.4755859375</v>
      </c>
      <c r="C9816">
        <v>17.16973876953125</v>
      </c>
      <c r="D9816">
        <v>23.441070556640621</v>
      </c>
      <c r="E9816">
        <v>2.0481969172658689</v>
      </c>
      <c r="F9816">
        <v>3.2740325927734379</v>
      </c>
      <c r="G9816">
        <v>6.1361878179013729E-3</v>
      </c>
      <c r="H9816" s="15">
        <v>-999</v>
      </c>
    </row>
    <row r="9817" spans="1:8" x14ac:dyDescent="0.35">
      <c r="A9817" s="14">
        <v>96003</v>
      </c>
      <c r="B9817">
        <v>4005.534423828125</v>
      </c>
      <c r="C9817">
        <v>15.55325317382812</v>
      </c>
      <c r="D9817">
        <v>20.2919921875</v>
      </c>
      <c r="E9817">
        <v>1.755254973881702</v>
      </c>
      <c r="F9817">
        <v>2.6048507690429692</v>
      </c>
      <c r="G9817">
        <v>0.50291472673416138</v>
      </c>
      <c r="H9817" s="15">
        <v>-999</v>
      </c>
    </row>
    <row r="9818" spans="1:8" x14ac:dyDescent="0.35">
      <c r="A9818" s="14">
        <v>96004</v>
      </c>
      <c r="B9818">
        <v>5350.8515625</v>
      </c>
      <c r="C9818">
        <v>13.7335205078125</v>
      </c>
      <c r="D9818">
        <v>18.35784912109375</v>
      </c>
      <c r="E9818">
        <v>1.5826762969209049</v>
      </c>
      <c r="F9818">
        <v>4.703155517578125</v>
      </c>
      <c r="G9818">
        <v>0.84247958660125732</v>
      </c>
      <c r="H9818" s="15">
        <v>-999</v>
      </c>
    </row>
    <row r="9819" spans="1:8" x14ac:dyDescent="0.35">
      <c r="A9819" s="14">
        <v>96005</v>
      </c>
      <c r="B9819">
        <v>1896.837036132812</v>
      </c>
      <c r="C9819">
        <v>12.38592529296875</v>
      </c>
      <c r="D9819">
        <v>15.25509643554688</v>
      </c>
      <c r="E9819">
        <v>1.47046814828793</v>
      </c>
      <c r="F9819">
        <v>3.6121826171875</v>
      </c>
      <c r="G9819">
        <v>1.606947779655457</v>
      </c>
      <c r="H9819" s="15">
        <v>-999</v>
      </c>
    </row>
    <row r="9820" spans="1:8" x14ac:dyDescent="0.35">
      <c r="A9820" s="14">
        <v>96006</v>
      </c>
      <c r="B9820">
        <v>6804.0390625</v>
      </c>
      <c r="C9820">
        <v>9.2508544921875</v>
      </c>
      <c r="D9820">
        <v>17.540374755859379</v>
      </c>
      <c r="E9820">
        <v>1.34769162297309</v>
      </c>
      <c r="F9820">
        <v>2.142120361328125</v>
      </c>
      <c r="G9820">
        <v>8.587451302446425E-4</v>
      </c>
      <c r="H9820" s="15">
        <v>-999</v>
      </c>
    </row>
    <row r="9821" spans="1:8" x14ac:dyDescent="0.35">
      <c r="A9821" s="14">
        <v>96007</v>
      </c>
      <c r="B9821">
        <v>5983.6826171875</v>
      </c>
      <c r="C9821">
        <v>9.341217041015625</v>
      </c>
      <c r="D9821">
        <v>20.885894775390621</v>
      </c>
      <c r="E9821">
        <v>1.419478162233657</v>
      </c>
      <c r="F9821">
        <v>3.1298713684082031</v>
      </c>
      <c r="G9821">
        <v>0</v>
      </c>
      <c r="H9821" s="15">
        <v>-999</v>
      </c>
    </row>
    <row r="9822" spans="1:8" x14ac:dyDescent="0.35">
      <c r="A9822" s="14">
        <v>96008</v>
      </c>
      <c r="B9822">
        <v>4050.893798828125</v>
      </c>
      <c r="C9822">
        <v>14.79287719726562</v>
      </c>
      <c r="D9822">
        <v>22.074859619140621</v>
      </c>
      <c r="E9822">
        <v>1.8511870585151109</v>
      </c>
      <c r="F9822">
        <v>2.533660888671875</v>
      </c>
      <c r="G9822">
        <v>0.79987907409667969</v>
      </c>
      <c r="H9822" s="15">
        <v>-999</v>
      </c>
    </row>
    <row r="9823" spans="1:8" x14ac:dyDescent="0.35">
      <c r="A9823" s="14">
        <v>96009</v>
      </c>
      <c r="B9823">
        <v>2299.547119140625</v>
      </c>
      <c r="C9823">
        <v>9.6251220703125</v>
      </c>
      <c r="D9823">
        <v>18.904327392578121</v>
      </c>
      <c r="E9823">
        <v>1.754687255239556</v>
      </c>
      <c r="F9823">
        <v>2.5799369812011719</v>
      </c>
      <c r="G9823">
        <v>1.5050621032714839</v>
      </c>
      <c r="H9823" s="15">
        <v>-999</v>
      </c>
    </row>
    <row r="9824" spans="1:8" x14ac:dyDescent="0.35">
      <c r="A9824" s="14">
        <v>96010</v>
      </c>
      <c r="B9824">
        <v>5738.07373046875</v>
      </c>
      <c r="C9824">
        <v>8.427032470703125</v>
      </c>
      <c r="D9824">
        <v>18.440277099609379</v>
      </c>
      <c r="E9824">
        <v>1.295146233701981</v>
      </c>
      <c r="F9824">
        <v>1.939231872558594</v>
      </c>
      <c r="G9824">
        <v>8.587451302446425E-4</v>
      </c>
      <c r="H9824" s="15">
        <v>-999</v>
      </c>
    </row>
    <row r="9825" spans="1:8" x14ac:dyDescent="0.35">
      <c r="A9825" s="14">
        <v>96011</v>
      </c>
      <c r="B9825">
        <v>6066.65869140625</v>
      </c>
      <c r="C9825">
        <v>8.371124267578125</v>
      </c>
      <c r="D9825">
        <v>19.672119140625</v>
      </c>
      <c r="E9825">
        <v>1.273052805940224</v>
      </c>
      <c r="F9825">
        <v>2.6991767883300781</v>
      </c>
      <c r="G9825">
        <v>0</v>
      </c>
      <c r="H9825" s="15">
        <v>-999</v>
      </c>
    </row>
    <row r="9826" spans="1:8" x14ac:dyDescent="0.35">
      <c r="A9826" s="14">
        <v>96012</v>
      </c>
      <c r="B9826">
        <v>5955.47119140625</v>
      </c>
      <c r="C9826">
        <v>10.10479736328125</v>
      </c>
      <c r="D9826">
        <v>18.44818115234375</v>
      </c>
      <c r="E9826">
        <v>1.255647624096847</v>
      </c>
      <c r="F9826">
        <v>3.6691322326660161</v>
      </c>
      <c r="G9826">
        <v>0</v>
      </c>
      <c r="H9826" s="15">
        <v>-999</v>
      </c>
    </row>
    <row r="9827" spans="1:8" x14ac:dyDescent="0.35">
      <c r="A9827" s="14">
        <v>96013</v>
      </c>
      <c r="B9827">
        <v>5970.96044921875</v>
      </c>
      <c r="C9827">
        <v>8.53350830078125</v>
      </c>
      <c r="D9827">
        <v>17.52569580078125</v>
      </c>
      <c r="E9827">
        <v>1.134658788639777</v>
      </c>
      <c r="F9827">
        <v>3.2064018249511719</v>
      </c>
      <c r="G9827">
        <v>0</v>
      </c>
      <c r="H9827" s="15">
        <v>-999</v>
      </c>
    </row>
    <row r="9828" spans="1:8" x14ac:dyDescent="0.35">
      <c r="A9828" s="14">
        <v>96014</v>
      </c>
      <c r="B9828">
        <v>5686.62841796875</v>
      </c>
      <c r="C9828">
        <v>8.3829345703125</v>
      </c>
      <c r="D9828">
        <v>19.211456298828121</v>
      </c>
      <c r="E9828">
        <v>1.224911437360688</v>
      </c>
      <c r="F9828">
        <v>2.3040771484375</v>
      </c>
      <c r="G9828">
        <v>0</v>
      </c>
      <c r="H9828" s="15">
        <v>-999</v>
      </c>
    </row>
    <row r="9829" spans="1:8" x14ac:dyDescent="0.35">
      <c r="A9829" s="14">
        <v>96015</v>
      </c>
      <c r="B9829">
        <v>3413.638427734375</v>
      </c>
      <c r="C9829">
        <v>10.66943359375</v>
      </c>
      <c r="D9829">
        <v>19.686798095703121</v>
      </c>
      <c r="E9829">
        <v>1.5736821581717599</v>
      </c>
      <c r="F9829">
        <v>2.2756004333496089</v>
      </c>
      <c r="G9829">
        <v>0.87725841999053955</v>
      </c>
      <c r="H9829" s="15">
        <v>-999</v>
      </c>
    </row>
    <row r="9830" spans="1:8" x14ac:dyDescent="0.35">
      <c r="A9830" s="14">
        <v>96016</v>
      </c>
      <c r="B9830">
        <v>2834.466064453125</v>
      </c>
      <c r="C9830">
        <v>12.61285400390625</v>
      </c>
      <c r="D9830">
        <v>17.680389404296879</v>
      </c>
      <c r="E9830">
        <v>1.598040410994056</v>
      </c>
      <c r="F9830">
        <v>2.4197578430175781</v>
      </c>
      <c r="G9830">
        <v>3.605840921401978</v>
      </c>
      <c r="H9830" s="15">
        <v>-999</v>
      </c>
    </row>
    <row r="9831" spans="1:8" x14ac:dyDescent="0.35">
      <c r="A9831" s="14">
        <v>96017</v>
      </c>
      <c r="B9831">
        <v>2960.589599609375</v>
      </c>
      <c r="C9831">
        <v>9.689666748046875</v>
      </c>
      <c r="D9831">
        <v>16.309661865234379</v>
      </c>
      <c r="E9831">
        <v>1.393065763752886</v>
      </c>
      <c r="F9831">
        <v>2.231109619140625</v>
      </c>
      <c r="G9831">
        <v>1.7296226695179939E-2</v>
      </c>
      <c r="H9831" s="15">
        <v>-999</v>
      </c>
    </row>
    <row r="9832" spans="1:8" x14ac:dyDescent="0.35">
      <c r="A9832" s="14">
        <v>96018</v>
      </c>
      <c r="B9832">
        <v>2545.709716796875</v>
      </c>
      <c r="C9832">
        <v>8.52813720703125</v>
      </c>
      <c r="D9832">
        <v>14.92538452148438</v>
      </c>
      <c r="E9832">
        <v>1.268704304844227</v>
      </c>
      <c r="F9832">
        <v>2.0210990905761719</v>
      </c>
      <c r="G9832">
        <v>6.52146115899086E-2</v>
      </c>
      <c r="H9832" s="15">
        <v>-999</v>
      </c>
    </row>
    <row r="9833" spans="1:8" x14ac:dyDescent="0.35">
      <c r="A9833" s="14">
        <v>96019</v>
      </c>
      <c r="B9833">
        <v>5007.88427734375</v>
      </c>
      <c r="C9833">
        <v>7.525787353515625</v>
      </c>
      <c r="D9833">
        <v>16.0714111328125</v>
      </c>
      <c r="E9833">
        <v>1.18702197017466</v>
      </c>
      <c r="F9833">
        <v>2.1705970764160161</v>
      </c>
      <c r="G9833">
        <v>8.587451302446425E-4</v>
      </c>
      <c r="H9833" s="15">
        <v>-999</v>
      </c>
    </row>
    <row r="9834" spans="1:8" x14ac:dyDescent="0.35">
      <c r="A9834" s="14">
        <v>96020</v>
      </c>
      <c r="B9834">
        <v>4299.82275390625</v>
      </c>
      <c r="C9834">
        <v>9.585357666015625</v>
      </c>
      <c r="D9834">
        <v>17.874603271484379</v>
      </c>
      <c r="E9834">
        <v>1.375921225009159</v>
      </c>
      <c r="F9834">
        <v>1.59930419921875</v>
      </c>
      <c r="G9834">
        <v>6.1361878179013729E-3</v>
      </c>
      <c r="H9834" s="15">
        <v>-999</v>
      </c>
    </row>
    <row r="9835" spans="1:8" x14ac:dyDescent="0.35">
      <c r="A9835" s="14">
        <v>96021</v>
      </c>
      <c r="B9835">
        <v>4232.88818359375</v>
      </c>
      <c r="C9835">
        <v>9.422943115234375</v>
      </c>
      <c r="D9835">
        <v>18.657073974609379</v>
      </c>
      <c r="E9835">
        <v>1.350013741408576</v>
      </c>
      <c r="F9835">
        <v>1.5637092590332029</v>
      </c>
      <c r="G9835">
        <v>2.4375550448894501E-2</v>
      </c>
      <c r="H9835" s="15">
        <v>-999</v>
      </c>
    </row>
    <row r="9836" spans="1:8" x14ac:dyDescent="0.35">
      <c r="A9836" s="14">
        <v>96022</v>
      </c>
      <c r="B9836">
        <v>3566.313720703125</v>
      </c>
      <c r="C9836">
        <v>12.48165893554688</v>
      </c>
      <c r="D9836">
        <v>18.410919189453121</v>
      </c>
      <c r="E9836">
        <v>1.547716792527696</v>
      </c>
      <c r="F9836">
        <v>1.7701568603515621</v>
      </c>
      <c r="G9836">
        <v>2.8345435857772831E-2</v>
      </c>
      <c r="H9836" s="15">
        <v>-999</v>
      </c>
    </row>
    <row r="9837" spans="1:8" x14ac:dyDescent="0.35">
      <c r="A9837" s="14">
        <v>96023</v>
      </c>
      <c r="B9837">
        <v>2576.687255859375</v>
      </c>
      <c r="C9837">
        <v>12.78924560546875</v>
      </c>
      <c r="D9837">
        <v>17.723297119140621</v>
      </c>
      <c r="E9837">
        <v>1.5782210677286179</v>
      </c>
      <c r="F9837">
        <v>3.0640220642089839</v>
      </c>
      <c r="G9837">
        <v>6.3590216636657706</v>
      </c>
      <c r="H9837" s="15">
        <v>-999</v>
      </c>
    </row>
    <row r="9838" spans="1:8" x14ac:dyDescent="0.35">
      <c r="A9838" s="14">
        <v>96024</v>
      </c>
      <c r="B9838">
        <v>2047.852416992188</v>
      </c>
      <c r="C9838">
        <v>9.82086181640625</v>
      </c>
      <c r="D9838">
        <v>15.51702880859375</v>
      </c>
      <c r="E9838">
        <v>1.300496200134704</v>
      </c>
      <c r="F9838">
        <v>4.2617835998535156</v>
      </c>
      <c r="G9838">
        <v>2.0828815177083019E-2</v>
      </c>
      <c r="H9838" s="15">
        <v>-999</v>
      </c>
    </row>
    <row r="9839" spans="1:8" x14ac:dyDescent="0.35">
      <c r="A9839" s="14">
        <v>96025</v>
      </c>
      <c r="B9839">
        <v>1266.21826171875</v>
      </c>
      <c r="C9839">
        <v>10.47586059570312</v>
      </c>
      <c r="D9839">
        <v>15.11959838867188</v>
      </c>
      <c r="E9839">
        <v>1.3096423629076159</v>
      </c>
      <c r="F9839">
        <v>6.2248306274414063</v>
      </c>
      <c r="G9839">
        <v>1.8686507940292361</v>
      </c>
      <c r="H9839" s="15">
        <v>-999</v>
      </c>
    </row>
    <row r="9840" spans="1:8" x14ac:dyDescent="0.35">
      <c r="A9840" s="14">
        <v>96026</v>
      </c>
      <c r="B9840">
        <v>3500.48681640625</v>
      </c>
      <c r="C9840">
        <v>10.22311401367188</v>
      </c>
      <c r="D9840">
        <v>13.8990478515625</v>
      </c>
      <c r="E9840">
        <v>1.175430975650734</v>
      </c>
      <c r="F9840">
        <v>6.0771102905273438</v>
      </c>
      <c r="G9840">
        <v>2.4375550448894501E-2</v>
      </c>
      <c r="H9840" s="15">
        <v>-999</v>
      </c>
    </row>
    <row r="9841" spans="1:8" x14ac:dyDescent="0.35">
      <c r="A9841" s="14">
        <v>96027</v>
      </c>
      <c r="B9841">
        <v>3275.34521484375</v>
      </c>
      <c r="C9841">
        <v>9.3143310546875</v>
      </c>
      <c r="D9841">
        <v>12.07778930664062</v>
      </c>
      <c r="E9841">
        <v>1.232605511717235</v>
      </c>
      <c r="F9841">
        <v>6.0788917541503906</v>
      </c>
      <c r="G9841">
        <v>8.5834236145019531</v>
      </c>
      <c r="H9841" s="15">
        <v>-999</v>
      </c>
    </row>
    <row r="9842" spans="1:8" x14ac:dyDescent="0.35">
      <c r="A9842" s="14">
        <v>96028</v>
      </c>
      <c r="B9842">
        <v>3066.24560546875</v>
      </c>
      <c r="C9842">
        <v>9.2056884765625</v>
      </c>
      <c r="D9842">
        <v>15.18960571289062</v>
      </c>
      <c r="E9842">
        <v>1.3006104016329081</v>
      </c>
      <c r="F9842">
        <v>4.9843559265136719</v>
      </c>
      <c r="G9842">
        <v>0.40505453944206238</v>
      </c>
      <c r="H9842" s="15">
        <v>-999</v>
      </c>
    </row>
    <row r="9843" spans="1:8" x14ac:dyDescent="0.35">
      <c r="A9843" s="14">
        <v>96029</v>
      </c>
      <c r="B9843">
        <v>1530.082641601562</v>
      </c>
      <c r="C9843">
        <v>13.94110107421875</v>
      </c>
      <c r="D9843">
        <v>16.463226318359379</v>
      </c>
      <c r="E9843">
        <v>1.5075718288877269</v>
      </c>
      <c r="F9843">
        <v>9.3162269592285156</v>
      </c>
      <c r="G9843">
        <v>3.018713235855103</v>
      </c>
      <c r="H9843" s="15">
        <v>-999</v>
      </c>
    </row>
    <row r="9844" spans="1:8" x14ac:dyDescent="0.35">
      <c r="A9844" s="14">
        <v>96030</v>
      </c>
      <c r="B9844">
        <v>1938.324462890625</v>
      </c>
      <c r="C9844">
        <v>11.8331298828125</v>
      </c>
      <c r="D9844">
        <v>15.08572387695312</v>
      </c>
      <c r="E9844">
        <v>1.2377036760545601</v>
      </c>
      <c r="F9844">
        <v>7.1556282043457031</v>
      </c>
      <c r="G9844">
        <v>1.3634193688631059E-2</v>
      </c>
      <c r="H9844" s="15">
        <v>-999</v>
      </c>
    </row>
    <row r="9845" spans="1:8" x14ac:dyDescent="0.35">
      <c r="A9845" s="14">
        <v>96031</v>
      </c>
      <c r="B9845">
        <v>1682.205444335938</v>
      </c>
      <c r="C9845">
        <v>9.98651123046875</v>
      </c>
      <c r="D9845">
        <v>12.15908813476562</v>
      </c>
      <c r="E9845">
        <v>1.1530122382918579</v>
      </c>
      <c r="F9845">
        <v>6.3814468383789063</v>
      </c>
      <c r="G9845">
        <v>2.6490476131439209</v>
      </c>
      <c r="H9845" s="15">
        <v>-999</v>
      </c>
    </row>
    <row r="9846" spans="1:8" x14ac:dyDescent="0.35">
      <c r="A9846" s="14">
        <v>96032</v>
      </c>
      <c r="B9846">
        <v>2575.027587890625</v>
      </c>
      <c r="C9846">
        <v>10.06500244140625</v>
      </c>
      <c r="D9846">
        <v>16.014984130859379</v>
      </c>
      <c r="E9846">
        <v>1.2747636249260741</v>
      </c>
      <c r="F9846">
        <v>3.8168487548828121</v>
      </c>
      <c r="G9846">
        <v>2.5290058925747871E-2</v>
      </c>
      <c r="H9846" s="15">
        <v>-999</v>
      </c>
    </row>
    <row r="9847" spans="1:8" x14ac:dyDescent="0.35">
      <c r="A9847" s="14">
        <v>96033</v>
      </c>
      <c r="B9847">
        <v>2294.56884765625</v>
      </c>
      <c r="C9847">
        <v>6.3577880859375</v>
      </c>
      <c r="D9847">
        <v>12.7552490234375</v>
      </c>
      <c r="E9847">
        <v>1.071420923056956</v>
      </c>
      <c r="F9847">
        <v>3.2402153015136719</v>
      </c>
      <c r="G9847">
        <v>2.2155130282044411E-3</v>
      </c>
      <c r="H9847" s="15">
        <v>-999</v>
      </c>
    </row>
    <row r="9848" spans="1:8" x14ac:dyDescent="0.35">
      <c r="A9848" s="14">
        <v>96034</v>
      </c>
      <c r="B9848">
        <v>2910.804443359375</v>
      </c>
      <c r="C9848">
        <v>10.698486328125</v>
      </c>
      <c r="D9848">
        <v>14.64877319335938</v>
      </c>
      <c r="E9848">
        <v>1.183191366508787</v>
      </c>
      <c r="F9848">
        <v>4.9060478210449219</v>
      </c>
      <c r="G9848">
        <v>5.418001115322113E-2</v>
      </c>
      <c r="H9848" s="15">
        <v>-999</v>
      </c>
    </row>
    <row r="9849" spans="1:8" x14ac:dyDescent="0.35">
      <c r="A9849" s="14">
        <v>96035</v>
      </c>
      <c r="B9849">
        <v>2027.938598632812</v>
      </c>
      <c r="C9849">
        <v>9.388519287109375</v>
      </c>
      <c r="D9849">
        <v>14.03451538085938</v>
      </c>
      <c r="E9849">
        <v>1.214702810561288</v>
      </c>
      <c r="F9849">
        <v>3.09783935546875</v>
      </c>
      <c r="G9849">
        <v>1.5435111522674561</v>
      </c>
      <c r="H9849" s="15">
        <v>-999</v>
      </c>
    </row>
    <row r="9850" spans="1:8" x14ac:dyDescent="0.35">
      <c r="A9850" s="14">
        <v>96036</v>
      </c>
      <c r="B9850">
        <v>3752.181396484375</v>
      </c>
      <c r="C9850">
        <v>9.661712646484375</v>
      </c>
      <c r="D9850">
        <v>14.4556884765625</v>
      </c>
      <c r="E9850">
        <v>1.159064567865195</v>
      </c>
      <c r="F9850">
        <v>3.6673507690429692</v>
      </c>
      <c r="G9850">
        <v>3.5187504254281521E-3</v>
      </c>
      <c r="H9850" s="15">
        <v>-999</v>
      </c>
    </row>
    <row r="9851" spans="1:8" x14ac:dyDescent="0.35">
      <c r="A9851" s="14">
        <v>96037</v>
      </c>
      <c r="B9851">
        <v>4075.2333984375</v>
      </c>
      <c r="C9851">
        <v>5.37908935546875</v>
      </c>
      <c r="D9851">
        <v>10.02395629882812</v>
      </c>
      <c r="E9851">
        <v>0.9151429080491047</v>
      </c>
      <c r="F9851">
        <v>3.4520034790039058</v>
      </c>
      <c r="G9851">
        <v>0</v>
      </c>
      <c r="H9851" s="15">
        <v>-999</v>
      </c>
    </row>
    <row r="9852" spans="1:8" x14ac:dyDescent="0.35">
      <c r="A9852" s="14">
        <v>96038</v>
      </c>
      <c r="B9852">
        <v>1595.357299804688</v>
      </c>
      <c r="C9852">
        <v>4.884368896484375</v>
      </c>
      <c r="D9852">
        <v>10.244140625</v>
      </c>
      <c r="E9852">
        <v>0.95291130044758954</v>
      </c>
      <c r="F9852">
        <v>3.8666839599609379</v>
      </c>
      <c r="G9852">
        <v>4.0657840669155121E-2</v>
      </c>
      <c r="H9852" s="15">
        <v>-999</v>
      </c>
    </row>
    <row r="9853" spans="1:8" x14ac:dyDescent="0.35">
      <c r="A9853" s="14">
        <v>96039</v>
      </c>
      <c r="B9853">
        <v>3382.6611328125</v>
      </c>
      <c r="C9853">
        <v>10.64578247070312</v>
      </c>
      <c r="D9853">
        <v>17.27618408203125</v>
      </c>
      <c r="E9853">
        <v>1.3249551478701651</v>
      </c>
      <c r="F9853">
        <v>6.3796653747558594</v>
      </c>
      <c r="G9853">
        <v>7.113133430480957</v>
      </c>
      <c r="H9853" s="15">
        <v>-999</v>
      </c>
    </row>
    <row r="9854" spans="1:8" x14ac:dyDescent="0.35">
      <c r="A9854" s="14">
        <v>96040</v>
      </c>
      <c r="B9854">
        <v>2983.269287109375</v>
      </c>
      <c r="C9854">
        <v>8.479736328125</v>
      </c>
      <c r="D9854">
        <v>12.91897583007812</v>
      </c>
      <c r="E9854">
        <v>1.181737995642965</v>
      </c>
      <c r="F9854">
        <v>6.4366188049316406</v>
      </c>
      <c r="G9854">
        <v>2.6199555397033691</v>
      </c>
      <c r="H9854" s="15">
        <v>-999</v>
      </c>
    </row>
    <row r="9855" spans="1:8" x14ac:dyDescent="0.35">
      <c r="A9855" s="14">
        <v>96041</v>
      </c>
      <c r="B9855">
        <v>1056.566162109375</v>
      </c>
      <c r="C9855">
        <v>9.971435546875</v>
      </c>
      <c r="D9855">
        <v>13.02398681640625</v>
      </c>
      <c r="E9855">
        <v>1.238759349251356</v>
      </c>
      <c r="F9855">
        <v>6.9687576293945313</v>
      </c>
      <c r="G9855">
        <v>3.0870199203491211</v>
      </c>
      <c r="H9855" s="15">
        <v>-999</v>
      </c>
    </row>
    <row r="9856" spans="1:8" x14ac:dyDescent="0.35">
      <c r="A9856" s="14">
        <v>96042</v>
      </c>
      <c r="B9856">
        <v>485.69149780273438</v>
      </c>
      <c r="C9856">
        <v>13.96151733398438</v>
      </c>
      <c r="D9856">
        <v>17.18359375</v>
      </c>
      <c r="E9856">
        <v>1.685303802098844</v>
      </c>
      <c r="F9856">
        <v>7.0541839599609384</v>
      </c>
      <c r="G9856">
        <v>9.5041656494140625</v>
      </c>
      <c r="H9856" s="15">
        <v>-999</v>
      </c>
    </row>
    <row r="9857" spans="1:8" x14ac:dyDescent="0.35">
      <c r="A9857" s="14">
        <v>96043</v>
      </c>
      <c r="B9857">
        <v>673.21624755859375</v>
      </c>
      <c r="C9857">
        <v>17.377288818359379</v>
      </c>
      <c r="D9857">
        <v>17.757171630859379</v>
      </c>
      <c r="E9857">
        <v>1.936141227089097</v>
      </c>
      <c r="F9857">
        <v>5.8065910339355469</v>
      </c>
      <c r="G9857">
        <v>2.784998893737793</v>
      </c>
      <c r="H9857" s="15">
        <v>-999</v>
      </c>
    </row>
    <row r="9858" spans="1:8" x14ac:dyDescent="0.35">
      <c r="A9858" s="14">
        <v>96044</v>
      </c>
      <c r="B9858">
        <v>1082.565551757812</v>
      </c>
      <c r="C9858">
        <v>13.955078125</v>
      </c>
      <c r="D9858">
        <v>17.622802734375</v>
      </c>
      <c r="E9858">
        <v>1.7252748228675729</v>
      </c>
      <c r="F9858">
        <v>3.4164085388183589</v>
      </c>
      <c r="G9858">
        <v>0.36725601553916931</v>
      </c>
      <c r="H9858" s="15">
        <v>-999</v>
      </c>
    </row>
    <row r="9859" spans="1:8" x14ac:dyDescent="0.35">
      <c r="A9859" s="14">
        <v>96045</v>
      </c>
      <c r="B9859">
        <v>970.82403564453125</v>
      </c>
      <c r="C9859">
        <v>13.48831176757812</v>
      </c>
      <c r="D9859">
        <v>15.42218017578125</v>
      </c>
      <c r="E9859">
        <v>1.530026530234329</v>
      </c>
      <c r="F9859">
        <v>2.5639190673828121</v>
      </c>
      <c r="G9859">
        <v>0.27107080817222601</v>
      </c>
      <c r="H9859" s="15">
        <v>-999</v>
      </c>
    </row>
    <row r="9860" spans="1:8" x14ac:dyDescent="0.35">
      <c r="A9860" s="14">
        <v>96046</v>
      </c>
      <c r="B9860">
        <v>1639.610595703125</v>
      </c>
      <c r="C9860">
        <v>13.57864379882812</v>
      </c>
      <c r="D9860">
        <v>16.51177978515625</v>
      </c>
      <c r="E9860">
        <v>1.5303201215835449</v>
      </c>
      <c r="F9860">
        <v>3.0658035278320308</v>
      </c>
      <c r="G9860">
        <v>1.4467093944549561</v>
      </c>
      <c r="H9860" s="15">
        <v>-999</v>
      </c>
    </row>
    <row r="9861" spans="1:8" x14ac:dyDescent="0.35">
      <c r="A9861" s="14">
        <v>96047</v>
      </c>
      <c r="B9861">
        <v>2640.8544921875</v>
      </c>
      <c r="C9861">
        <v>8.991668701171875</v>
      </c>
      <c r="D9861">
        <v>14.05935668945312</v>
      </c>
      <c r="E9861">
        <v>1.328079463946261</v>
      </c>
      <c r="F9861">
        <v>1.8093109130859379</v>
      </c>
      <c r="G9861">
        <v>1.3634193688631059E-2</v>
      </c>
      <c r="H9861" s="15">
        <v>-999</v>
      </c>
    </row>
    <row r="9862" spans="1:8" x14ac:dyDescent="0.35">
      <c r="A9862" s="14">
        <v>96048</v>
      </c>
      <c r="B9862">
        <v>3357.21533203125</v>
      </c>
      <c r="C9862">
        <v>9.558441162109375</v>
      </c>
      <c r="D9862">
        <v>15.29348754882812</v>
      </c>
      <c r="E9862">
        <v>1.258721917231395</v>
      </c>
      <c r="F9862">
        <v>2.57281494140625</v>
      </c>
      <c r="G9862">
        <v>9.2579110059887171E-4</v>
      </c>
      <c r="H9862" s="15">
        <v>-999</v>
      </c>
    </row>
    <row r="9863" spans="1:8" x14ac:dyDescent="0.35">
      <c r="A9863" s="14">
        <v>96049</v>
      </c>
      <c r="B9863">
        <v>3529.251953125</v>
      </c>
      <c r="C9863">
        <v>9.86712646484375</v>
      </c>
      <c r="D9863">
        <v>17.83056640625</v>
      </c>
      <c r="E9863">
        <v>1.373917293973105</v>
      </c>
      <c r="F9863">
        <v>3.8915977478027339</v>
      </c>
      <c r="G9863">
        <v>8.7718450231477618E-5</v>
      </c>
      <c r="H9863" s="15">
        <v>-999</v>
      </c>
    </row>
    <row r="9864" spans="1:8" x14ac:dyDescent="0.35">
      <c r="A9864" s="14">
        <v>96050</v>
      </c>
      <c r="B9864">
        <v>2852.72021484375</v>
      </c>
      <c r="C9864">
        <v>12.43862915039062</v>
      </c>
      <c r="D9864">
        <v>18.293487548828121</v>
      </c>
      <c r="E9864">
        <v>1.5393276152760289</v>
      </c>
      <c r="F9864">
        <v>2.4535751342773442</v>
      </c>
      <c r="G9864">
        <v>0</v>
      </c>
      <c r="H9864" s="15">
        <v>-999</v>
      </c>
    </row>
    <row r="9865" spans="1:8" x14ac:dyDescent="0.35">
      <c r="A9865" s="14">
        <v>96051</v>
      </c>
      <c r="B9865">
        <v>2046.746337890625</v>
      </c>
      <c r="C9865">
        <v>14.52938842773438</v>
      </c>
      <c r="D9865">
        <v>19.691314697265621</v>
      </c>
      <c r="E9865">
        <v>1.6144914605252481</v>
      </c>
      <c r="F9865">
        <v>4.2795791625976563</v>
      </c>
      <c r="G9865">
        <v>1.4370435476303101</v>
      </c>
      <c r="H9865" s="15">
        <v>-999</v>
      </c>
    </row>
    <row r="9866" spans="1:8" x14ac:dyDescent="0.35">
      <c r="A9866" s="14">
        <v>96052</v>
      </c>
      <c r="B9866">
        <v>3177.433349609375</v>
      </c>
      <c r="C9866">
        <v>7.287017822265625</v>
      </c>
      <c r="D9866">
        <v>16.33111572265625</v>
      </c>
      <c r="E9866">
        <v>1.286870847478875</v>
      </c>
      <c r="F9866">
        <v>2.6351089477539058</v>
      </c>
      <c r="G9866">
        <v>0.35982728004455572</v>
      </c>
      <c r="H9866" s="15">
        <v>-999</v>
      </c>
    </row>
    <row r="9867" spans="1:8" x14ac:dyDescent="0.35">
      <c r="A9867" s="14">
        <v>96053</v>
      </c>
      <c r="B9867">
        <v>3543.634033203125</v>
      </c>
      <c r="C9867">
        <v>6.8740234375</v>
      </c>
      <c r="D9867">
        <v>14.532470703125</v>
      </c>
      <c r="E9867">
        <v>1.1066036783262021</v>
      </c>
      <c r="F9867">
        <v>6.5078048706054688</v>
      </c>
      <c r="G9867">
        <v>14.402035713195801</v>
      </c>
      <c r="H9867" s="15">
        <v>-999</v>
      </c>
    </row>
    <row r="9868" spans="1:8" x14ac:dyDescent="0.35">
      <c r="A9868" s="14">
        <v>96054</v>
      </c>
      <c r="B9868">
        <v>1282.261352539062</v>
      </c>
      <c r="C9868">
        <v>9.4326171875</v>
      </c>
      <c r="D9868">
        <v>12.76654052734375</v>
      </c>
      <c r="E9868">
        <v>1.239442357693938</v>
      </c>
      <c r="F9868">
        <v>6.5380630493164063</v>
      </c>
      <c r="G9868">
        <v>3.8947985172271729</v>
      </c>
      <c r="H9868" s="15">
        <v>-999</v>
      </c>
    </row>
    <row r="9869" spans="1:8" x14ac:dyDescent="0.35">
      <c r="A9869" s="14">
        <v>96055</v>
      </c>
      <c r="B9869">
        <v>1845.391967773438</v>
      </c>
      <c r="C9869">
        <v>9.82196044921875</v>
      </c>
      <c r="D9869">
        <v>12.51364135742188</v>
      </c>
      <c r="E9869">
        <v>1.1059403860471551</v>
      </c>
      <c r="F9869">
        <v>7.3389434814453116</v>
      </c>
      <c r="G9869">
        <v>0.1277703940868378</v>
      </c>
      <c r="H9869" s="15">
        <v>-999</v>
      </c>
    </row>
    <row r="9870" spans="1:8" x14ac:dyDescent="0.35">
      <c r="A9870" s="14">
        <v>96056</v>
      </c>
      <c r="B9870">
        <v>2747.064208984375</v>
      </c>
      <c r="C9870">
        <v>9.136871337890625</v>
      </c>
      <c r="D9870">
        <v>12.555419921875</v>
      </c>
      <c r="E9870">
        <v>1.118076718862802</v>
      </c>
      <c r="F9870">
        <v>5.7923545837402344</v>
      </c>
      <c r="G9870">
        <v>0.1034909188747406</v>
      </c>
      <c r="H9870" s="15">
        <v>-999</v>
      </c>
    </row>
    <row r="9871" spans="1:8" x14ac:dyDescent="0.35">
      <c r="A9871" s="14">
        <v>96057</v>
      </c>
      <c r="B9871">
        <v>809.85101318359375</v>
      </c>
      <c r="C9871">
        <v>9.809051513671875</v>
      </c>
      <c r="D9871">
        <v>12.42782592773438</v>
      </c>
      <c r="E9871">
        <v>1.2845732403225421</v>
      </c>
      <c r="F9871">
        <v>6.2888984680175781</v>
      </c>
      <c r="G9871">
        <v>7.3452658653259277</v>
      </c>
      <c r="H9871" s="15">
        <v>-999</v>
      </c>
    </row>
    <row r="9872" spans="1:8" x14ac:dyDescent="0.35">
      <c r="A9872" s="14">
        <v>96058</v>
      </c>
      <c r="B9872">
        <v>1623.56884765625</v>
      </c>
      <c r="C9872">
        <v>9.843475341796875</v>
      </c>
      <c r="D9872">
        <v>11.87344360351562</v>
      </c>
      <c r="E9872">
        <v>1.121416712855561</v>
      </c>
      <c r="F9872">
        <v>8.0312576293945313</v>
      </c>
      <c r="G9872">
        <v>2.5307266712188721</v>
      </c>
      <c r="H9872" s="15">
        <v>-999</v>
      </c>
    </row>
    <row r="9873" spans="1:8" x14ac:dyDescent="0.35">
      <c r="A9873" s="14">
        <v>96059</v>
      </c>
      <c r="B9873">
        <v>768.91595458984375</v>
      </c>
      <c r="C9873">
        <v>8.46038818359375</v>
      </c>
      <c r="D9873">
        <v>12.07778930664062</v>
      </c>
      <c r="E9873">
        <v>1.120028845550606</v>
      </c>
      <c r="F9873">
        <v>8.3017768859863281</v>
      </c>
      <c r="G9873">
        <v>5.0703825950622559</v>
      </c>
      <c r="H9873" s="15">
        <v>-999</v>
      </c>
    </row>
    <row r="9874" spans="1:8" x14ac:dyDescent="0.35">
      <c r="A9874" s="14">
        <v>96060</v>
      </c>
      <c r="B9874">
        <v>3294.153076171875</v>
      </c>
      <c r="C9874">
        <v>7.669891357421875</v>
      </c>
      <c r="D9874">
        <v>13.24078369140625</v>
      </c>
      <c r="E9874">
        <v>1.1678386906056459</v>
      </c>
      <c r="F9874">
        <v>3.9449920654296879</v>
      </c>
      <c r="G9874">
        <v>0.1162896603345871</v>
      </c>
      <c r="H9874" s="15">
        <v>-999</v>
      </c>
    </row>
    <row r="9875" spans="1:8" x14ac:dyDescent="0.35">
      <c r="A9875" s="14">
        <v>96061</v>
      </c>
      <c r="B9875">
        <v>3489.423095703125</v>
      </c>
      <c r="C9875">
        <v>8.6163330078125</v>
      </c>
      <c r="D9875">
        <v>14.0672607421875</v>
      </c>
      <c r="E9875">
        <v>1.17983208423513</v>
      </c>
      <c r="F9875">
        <v>3.7438812255859379</v>
      </c>
      <c r="G9875">
        <v>1.263348734937608E-3</v>
      </c>
      <c r="H9875" s="15">
        <v>-999</v>
      </c>
    </row>
    <row r="9876" spans="1:8" x14ac:dyDescent="0.35">
      <c r="A9876" s="14">
        <v>96062</v>
      </c>
      <c r="B9876">
        <v>3978.428955078125</v>
      </c>
      <c r="C9876">
        <v>6.316925048828125</v>
      </c>
      <c r="D9876">
        <v>12.48654174804688</v>
      </c>
      <c r="E9876">
        <v>0.89778614464378392</v>
      </c>
      <c r="F9876">
        <v>4.0446548461914063</v>
      </c>
      <c r="G9876">
        <v>0</v>
      </c>
      <c r="H9876" s="15">
        <v>-999</v>
      </c>
    </row>
    <row r="9877" spans="1:8" x14ac:dyDescent="0.35">
      <c r="A9877" s="14">
        <v>96063</v>
      </c>
      <c r="B9877">
        <v>3902.644287109375</v>
      </c>
      <c r="C9877">
        <v>4.552032470703125</v>
      </c>
      <c r="D9877">
        <v>12.96075439453125</v>
      </c>
      <c r="E9877">
        <v>0.85966039544736572</v>
      </c>
      <c r="F9877">
        <v>2.8095207214355469</v>
      </c>
      <c r="G9877">
        <v>6.312848418019712E-4</v>
      </c>
      <c r="H9877" s="15">
        <v>-999</v>
      </c>
    </row>
    <row r="9878" spans="1:8" x14ac:dyDescent="0.35">
      <c r="A9878" s="14">
        <v>96064</v>
      </c>
      <c r="B9878">
        <v>3965.153076171875</v>
      </c>
      <c r="C9878">
        <v>2.00634765625</v>
      </c>
      <c r="D9878">
        <v>8.5516357421875</v>
      </c>
      <c r="E9878">
        <v>0.7746167785311594</v>
      </c>
      <c r="F9878">
        <v>2.4108619689941411</v>
      </c>
      <c r="G9878">
        <v>0</v>
      </c>
      <c r="H9878" s="15">
        <v>-999</v>
      </c>
    </row>
    <row r="9879" spans="1:8" x14ac:dyDescent="0.35">
      <c r="A9879" s="14">
        <v>96065</v>
      </c>
      <c r="B9879">
        <v>3552.485595703125</v>
      </c>
      <c r="C9879">
        <v>1.08892822265625</v>
      </c>
      <c r="D9879">
        <v>10.01040649414062</v>
      </c>
      <c r="E9879">
        <v>0.78564203281090672</v>
      </c>
      <c r="F9879">
        <v>1.0191078186035161</v>
      </c>
      <c r="G9879">
        <v>1.064910832792521E-2</v>
      </c>
      <c r="H9879" s="15">
        <v>-999</v>
      </c>
    </row>
    <row r="9880" spans="1:8" x14ac:dyDescent="0.35">
      <c r="A9880" s="14">
        <v>96066</v>
      </c>
      <c r="B9880">
        <v>2027.384887695312</v>
      </c>
      <c r="C9880">
        <v>2.0450439453125</v>
      </c>
      <c r="D9880">
        <v>5.459014892578125</v>
      </c>
      <c r="E9880">
        <v>0.71344810940939485</v>
      </c>
      <c r="F9880">
        <v>2.1955146789550781</v>
      </c>
      <c r="G9880">
        <v>3.589383140206337E-2</v>
      </c>
      <c r="H9880" s="15">
        <v>-999</v>
      </c>
    </row>
    <row r="9881" spans="1:8" x14ac:dyDescent="0.35">
      <c r="A9881" s="14">
        <v>96067</v>
      </c>
      <c r="B9881">
        <v>1600.889038085938</v>
      </c>
      <c r="C9881">
        <v>3.00115966796875</v>
      </c>
      <c r="D9881">
        <v>13.39996337890625</v>
      </c>
      <c r="E9881">
        <v>0.90882728205954411</v>
      </c>
      <c r="F9881">
        <v>4.9452018737792969</v>
      </c>
      <c r="G9881">
        <v>2.63072681427002</v>
      </c>
      <c r="H9881" s="15">
        <v>-999</v>
      </c>
    </row>
    <row r="9882" spans="1:8" x14ac:dyDescent="0.35">
      <c r="A9882" s="14">
        <v>96068</v>
      </c>
      <c r="B9882">
        <v>4052.5537109375</v>
      </c>
      <c r="C9882">
        <v>4.952117919921875</v>
      </c>
      <c r="D9882">
        <v>15.40185546875</v>
      </c>
      <c r="E9882">
        <v>1.274805639816633</v>
      </c>
      <c r="F9882">
        <v>2.8024024963378911</v>
      </c>
      <c r="G9882">
        <v>2.8339400291442871</v>
      </c>
      <c r="H9882" s="15">
        <v>-999</v>
      </c>
    </row>
    <row r="9883" spans="1:8" x14ac:dyDescent="0.35">
      <c r="A9883" s="14">
        <v>96069</v>
      </c>
      <c r="B9883">
        <v>1364.130249023438</v>
      </c>
      <c r="C9883">
        <v>5.926513671875</v>
      </c>
      <c r="D9883">
        <v>8.996490478515625</v>
      </c>
      <c r="E9883">
        <v>1.021517960961154</v>
      </c>
      <c r="F9883">
        <v>1.508537292480469</v>
      </c>
      <c r="G9883">
        <v>0.19457300007343289</v>
      </c>
      <c r="H9883" s="15">
        <v>-999</v>
      </c>
    </row>
    <row r="9884" spans="1:8" x14ac:dyDescent="0.35">
      <c r="A9884" s="14">
        <v>96070</v>
      </c>
      <c r="B9884">
        <v>3078.968994140625</v>
      </c>
      <c r="C9884">
        <v>6.26959228515625</v>
      </c>
      <c r="D9884">
        <v>9.92010498046875</v>
      </c>
      <c r="E9884">
        <v>0.93243240893115253</v>
      </c>
      <c r="F9884">
        <v>2.7205352783203121</v>
      </c>
      <c r="G9884">
        <v>9.4694152474403381E-2</v>
      </c>
      <c r="H9884" s="15">
        <v>-999</v>
      </c>
    </row>
    <row r="9885" spans="1:8" x14ac:dyDescent="0.35">
      <c r="A9885" s="14">
        <v>96071</v>
      </c>
      <c r="B9885">
        <v>1866.965698242188</v>
      </c>
      <c r="C9885">
        <v>5.932952880859375</v>
      </c>
      <c r="D9885">
        <v>11.99197387695312</v>
      </c>
      <c r="E9885">
        <v>0.92424612279171381</v>
      </c>
      <c r="F9885">
        <v>4.2920379638671884</v>
      </c>
      <c r="G9885">
        <v>0.1119901761412621</v>
      </c>
      <c r="H9885" s="15">
        <v>-999</v>
      </c>
    </row>
    <row r="9886" spans="1:8" x14ac:dyDescent="0.35">
      <c r="A9886" s="14">
        <v>96072</v>
      </c>
      <c r="B9886">
        <v>2379.75732421875</v>
      </c>
      <c r="C9886">
        <v>7.383819580078125</v>
      </c>
      <c r="D9886">
        <v>12.49557495117188</v>
      </c>
      <c r="E9886">
        <v>1.113028230961131</v>
      </c>
      <c r="F9886">
        <v>2.3503494262695308</v>
      </c>
      <c r="G9886">
        <v>5.5945978164672852</v>
      </c>
      <c r="H9886" s="15">
        <v>-999</v>
      </c>
    </row>
    <row r="9887" spans="1:8" x14ac:dyDescent="0.35">
      <c r="A9887" s="14">
        <v>96073</v>
      </c>
      <c r="B9887">
        <v>4732.95751953125</v>
      </c>
      <c r="C9887">
        <v>4.764984130859375</v>
      </c>
      <c r="D9887">
        <v>11.357421875</v>
      </c>
      <c r="E9887">
        <v>0.92931204325091354</v>
      </c>
      <c r="F9887">
        <v>3.5605697631835942</v>
      </c>
      <c r="G9887">
        <v>1.799526251852512E-2</v>
      </c>
      <c r="H9887" s="15">
        <v>-999</v>
      </c>
    </row>
    <row r="9888" spans="1:8" x14ac:dyDescent="0.35">
      <c r="A9888" s="14">
        <v>96074</v>
      </c>
      <c r="B9888">
        <v>2427.8828125</v>
      </c>
      <c r="C9888">
        <v>9.25732421875</v>
      </c>
      <c r="D9888">
        <v>14.86553955078125</v>
      </c>
      <c r="E9888">
        <v>1.225012259883715</v>
      </c>
      <c r="F9888">
        <v>6.5006866455078116</v>
      </c>
      <c r="G9888">
        <v>12.621137619018549</v>
      </c>
      <c r="H9888" s="15">
        <v>-999</v>
      </c>
    </row>
    <row r="9889" spans="1:8" x14ac:dyDescent="0.35">
      <c r="A9889" s="14">
        <v>96075</v>
      </c>
      <c r="B9889">
        <v>2723.2783203125</v>
      </c>
      <c r="C9889">
        <v>13.257080078125</v>
      </c>
      <c r="D9889">
        <v>16.775970458984379</v>
      </c>
      <c r="E9889">
        <v>1.5530705365027959</v>
      </c>
      <c r="F9889">
        <v>8.8090019226074219</v>
      </c>
      <c r="G9889">
        <v>2.1127254962921138</v>
      </c>
      <c r="H9889" s="15">
        <v>-999</v>
      </c>
    </row>
    <row r="9890" spans="1:8" x14ac:dyDescent="0.35">
      <c r="A9890" s="14">
        <v>96076</v>
      </c>
      <c r="B9890">
        <v>1722.033081054688</v>
      </c>
      <c r="C9890">
        <v>8.353912353515625</v>
      </c>
      <c r="D9890">
        <v>12.97543334960938</v>
      </c>
      <c r="E9890">
        <v>1.147171631787824</v>
      </c>
      <c r="F9890">
        <v>9.4034309387207031</v>
      </c>
      <c r="G9890">
        <v>3.7958803176879878</v>
      </c>
      <c r="H9890" s="15">
        <v>-999</v>
      </c>
    </row>
    <row r="9891" spans="1:8" x14ac:dyDescent="0.35">
      <c r="A9891" s="14">
        <v>96077</v>
      </c>
      <c r="B9891">
        <v>2326.098876953125</v>
      </c>
      <c r="C9891">
        <v>7.407470703125</v>
      </c>
      <c r="D9891">
        <v>12.38717651367188</v>
      </c>
      <c r="E9891">
        <v>1.0182676271458151</v>
      </c>
      <c r="F9891">
        <v>6.6857795715332031</v>
      </c>
      <c r="G9891">
        <v>0.41031846404075623</v>
      </c>
      <c r="H9891" s="15">
        <v>-999</v>
      </c>
    </row>
    <row r="9892" spans="1:8" x14ac:dyDescent="0.35">
      <c r="A9892" s="14">
        <v>96078</v>
      </c>
      <c r="B9892">
        <v>1668.375854492188</v>
      </c>
      <c r="C9892">
        <v>9.2799072265625</v>
      </c>
      <c r="D9892">
        <v>15.47412109375</v>
      </c>
      <c r="E9892">
        <v>1.2042397080868339</v>
      </c>
      <c r="F9892">
        <v>7.6913299560546884</v>
      </c>
      <c r="G9892">
        <v>5.850853443145752</v>
      </c>
      <c r="H9892" s="15">
        <v>-999</v>
      </c>
    </row>
    <row r="9893" spans="1:8" x14ac:dyDescent="0.35">
      <c r="A9893" s="14">
        <v>96079</v>
      </c>
      <c r="B9893">
        <v>3703.5009765625</v>
      </c>
      <c r="C9893">
        <v>8.33453369140625</v>
      </c>
      <c r="D9893">
        <v>15.1478271484375</v>
      </c>
      <c r="E9893">
        <v>1.111649413170567</v>
      </c>
      <c r="F9893">
        <v>9.52801513671875</v>
      </c>
      <c r="G9893">
        <v>3.443698406219482</v>
      </c>
      <c r="H9893" s="15">
        <v>-999</v>
      </c>
    </row>
    <row r="9894" spans="1:8" x14ac:dyDescent="0.35">
      <c r="A9894" s="14">
        <v>96080</v>
      </c>
      <c r="B9894">
        <v>3446.82958984375</v>
      </c>
      <c r="C9894">
        <v>6.4534912109375</v>
      </c>
      <c r="D9894">
        <v>8.814697265625</v>
      </c>
      <c r="E9894">
        <v>0.88818706972167893</v>
      </c>
      <c r="F9894">
        <v>3.9076156616210942</v>
      </c>
      <c r="G9894">
        <v>3.833975076675415</v>
      </c>
      <c r="H9894" s="15">
        <v>-999</v>
      </c>
    </row>
    <row r="9895" spans="1:8" x14ac:dyDescent="0.35">
      <c r="A9895" s="14">
        <v>96081</v>
      </c>
      <c r="B9895">
        <v>1099.713500976562</v>
      </c>
      <c r="C9895">
        <v>8.473297119140625</v>
      </c>
      <c r="D9895">
        <v>14.05935668945312</v>
      </c>
      <c r="E9895">
        <v>1.21459472157966</v>
      </c>
      <c r="F9895">
        <v>6.648406982421875</v>
      </c>
      <c r="G9895">
        <v>9.5555267333984375</v>
      </c>
      <c r="H9895" s="15">
        <v>-999</v>
      </c>
    </row>
    <row r="9896" spans="1:8" x14ac:dyDescent="0.35">
      <c r="A9896" s="14">
        <v>96082</v>
      </c>
      <c r="B9896">
        <v>1117.4150390625</v>
      </c>
      <c r="C9896">
        <v>13.81634521484375</v>
      </c>
      <c r="D9896">
        <v>14.82150268554688</v>
      </c>
      <c r="E9896">
        <v>1.5294740797179509</v>
      </c>
      <c r="F9896">
        <v>4.2991561889648438</v>
      </c>
      <c r="G9896">
        <v>9.3639860153198242</v>
      </c>
      <c r="H9896" s="15">
        <v>-999</v>
      </c>
    </row>
    <row r="9897" spans="1:8" x14ac:dyDescent="0.35">
      <c r="A9897" s="14">
        <v>96083</v>
      </c>
      <c r="B9897">
        <v>2162.35986328125</v>
      </c>
      <c r="C9897">
        <v>12.62469482421875</v>
      </c>
      <c r="D9897">
        <v>14.65780639648438</v>
      </c>
      <c r="E9897">
        <v>1.407264014170029</v>
      </c>
      <c r="F9897">
        <v>4.9131660461425781</v>
      </c>
      <c r="G9897">
        <v>3.2311668395996089</v>
      </c>
      <c r="H9897" s="15">
        <v>-999</v>
      </c>
    </row>
    <row r="9898" spans="1:8" x14ac:dyDescent="0.35">
      <c r="A9898" s="14">
        <v>96084</v>
      </c>
      <c r="B9898">
        <v>2276.867431640625</v>
      </c>
      <c r="C9898">
        <v>8.986297607421875</v>
      </c>
      <c r="D9898">
        <v>14.99313354492188</v>
      </c>
      <c r="E9898">
        <v>1.292698982795188</v>
      </c>
      <c r="F9898">
        <v>8.3462715148925781</v>
      </c>
      <c r="G9898">
        <v>14.11209869384766</v>
      </c>
      <c r="H9898" s="15">
        <v>-999</v>
      </c>
    </row>
    <row r="9899" spans="1:8" x14ac:dyDescent="0.35">
      <c r="A9899" s="14">
        <v>96085</v>
      </c>
      <c r="B9899">
        <v>2256.9521484375</v>
      </c>
      <c r="C9899">
        <v>8.738922119140625</v>
      </c>
      <c r="D9899">
        <v>11.97280883789062</v>
      </c>
      <c r="E9899">
        <v>1.154029384981758</v>
      </c>
      <c r="F9899">
        <v>6.0201606750488281</v>
      </c>
      <c r="G9899">
        <v>3.7863578796386719</v>
      </c>
      <c r="H9899" s="15">
        <v>-999</v>
      </c>
    </row>
    <row r="9900" spans="1:8" x14ac:dyDescent="0.35">
      <c r="A9900" s="14">
        <v>96086</v>
      </c>
      <c r="B9900">
        <v>3227.218505859375</v>
      </c>
      <c r="C9900">
        <v>6.599761962890625</v>
      </c>
      <c r="D9900">
        <v>12.564453125</v>
      </c>
      <c r="E9900">
        <v>1.1489474544132321</v>
      </c>
      <c r="F9900">
        <v>4.7298545837402344</v>
      </c>
      <c r="G9900">
        <v>1.3076590299606321</v>
      </c>
      <c r="H9900" s="15">
        <v>-999</v>
      </c>
    </row>
    <row r="9901" spans="1:8" x14ac:dyDescent="0.35">
      <c r="A9901" s="14">
        <v>96087</v>
      </c>
      <c r="B9901">
        <v>1991.429321289062</v>
      </c>
      <c r="C9901">
        <v>5.96954345703125</v>
      </c>
      <c r="D9901">
        <v>11.6239013671875</v>
      </c>
      <c r="E9901">
        <v>1.073307880741349</v>
      </c>
      <c r="F9901">
        <v>3.2117424011230469</v>
      </c>
      <c r="G9901">
        <v>0.17562934756278989</v>
      </c>
      <c r="H9901" s="15">
        <v>-999</v>
      </c>
    </row>
    <row r="9902" spans="1:8" x14ac:dyDescent="0.35">
      <c r="A9902" s="14">
        <v>96088</v>
      </c>
      <c r="B9902">
        <v>2789.658935546875</v>
      </c>
      <c r="C9902">
        <v>9.114288330078125</v>
      </c>
      <c r="D9902">
        <v>13.057861328125</v>
      </c>
      <c r="E9902">
        <v>1.146399683495398</v>
      </c>
      <c r="F9902">
        <v>2.4428977966308589</v>
      </c>
      <c r="G9902">
        <v>0.19457300007343289</v>
      </c>
      <c r="H9902" s="15">
        <v>-999</v>
      </c>
    </row>
    <row r="9903" spans="1:8" x14ac:dyDescent="0.35">
      <c r="A9903" s="14">
        <v>96089</v>
      </c>
      <c r="B9903">
        <v>1857.008056640625</v>
      </c>
      <c r="C9903">
        <v>9.65631103515625</v>
      </c>
      <c r="D9903">
        <v>11.53695678710938</v>
      </c>
      <c r="E9903">
        <v>1.137028498645825</v>
      </c>
      <c r="F9903">
        <v>2.6333274841308589</v>
      </c>
      <c r="G9903">
        <v>0.3513716459274292</v>
      </c>
      <c r="H9903" s="15">
        <v>-999</v>
      </c>
    </row>
    <row r="9904" spans="1:8" x14ac:dyDescent="0.35">
      <c r="A9904" s="14">
        <v>96090</v>
      </c>
      <c r="B9904">
        <v>1912.878784179688</v>
      </c>
      <c r="C9904">
        <v>4.94781494140625</v>
      </c>
      <c r="D9904">
        <v>12.44589233398438</v>
      </c>
      <c r="E9904">
        <v>1.1729997319597321</v>
      </c>
      <c r="F9904">
        <v>2.6457862854003911</v>
      </c>
      <c r="G9904">
        <v>0.28956419229507452</v>
      </c>
      <c r="H9904" s="15">
        <v>-999</v>
      </c>
    </row>
    <row r="9905" spans="1:8" x14ac:dyDescent="0.35">
      <c r="A9905" s="14">
        <v>96091</v>
      </c>
      <c r="B9905">
        <v>3980.64111328125</v>
      </c>
      <c r="C9905">
        <v>1.29974365234375</v>
      </c>
      <c r="D9905">
        <v>6.34649658203125</v>
      </c>
      <c r="E9905">
        <v>0.7689708923812405</v>
      </c>
      <c r="F9905">
        <v>2.0905075073242192</v>
      </c>
      <c r="G9905">
        <v>0</v>
      </c>
      <c r="H9905" s="15">
        <v>-999</v>
      </c>
    </row>
    <row r="9906" spans="1:8" x14ac:dyDescent="0.35">
      <c r="A9906" s="14">
        <v>96092</v>
      </c>
      <c r="B9906">
        <v>2281.291748046875</v>
      </c>
      <c r="C9906">
        <v>3.507720947265625</v>
      </c>
      <c r="D9906">
        <v>5.319000244140625</v>
      </c>
      <c r="E9906">
        <v>0.75867447692669798</v>
      </c>
      <c r="F9906">
        <v>2.9963912963867192</v>
      </c>
      <c r="G9906">
        <v>4.7968192957341671E-3</v>
      </c>
      <c r="H9906" s="15">
        <v>-999</v>
      </c>
    </row>
    <row r="9907" spans="1:8" x14ac:dyDescent="0.35">
      <c r="A9907" s="14">
        <v>96093</v>
      </c>
      <c r="B9907">
        <v>6218.22802734375</v>
      </c>
      <c r="C9907">
        <v>0.296295166015625</v>
      </c>
      <c r="D9907">
        <v>5.253509521484375</v>
      </c>
      <c r="E9907">
        <v>0.67992070860617237</v>
      </c>
      <c r="F9907">
        <v>4.0749130249023438</v>
      </c>
      <c r="G9907">
        <v>0</v>
      </c>
      <c r="H9907" s="15">
        <v>-999</v>
      </c>
    </row>
    <row r="9908" spans="1:8" x14ac:dyDescent="0.35">
      <c r="A9908" s="14">
        <v>96094</v>
      </c>
      <c r="B9908">
        <v>4735.7236328125</v>
      </c>
      <c r="C9908">
        <v>3.536773681640625</v>
      </c>
      <c r="D9908">
        <v>7.343475341796875</v>
      </c>
      <c r="E9908">
        <v>0.73344081164664376</v>
      </c>
      <c r="F9908">
        <v>4.1425399780273438</v>
      </c>
      <c r="G9908">
        <v>0</v>
      </c>
      <c r="H9908" s="15">
        <v>-999</v>
      </c>
    </row>
    <row r="9909" spans="1:8" x14ac:dyDescent="0.35">
      <c r="A9909" s="14">
        <v>96095</v>
      </c>
      <c r="B9909">
        <v>6813.44287109375</v>
      </c>
      <c r="C9909">
        <v>-0.940521240234375</v>
      </c>
      <c r="D9909">
        <v>6.687469482421875</v>
      </c>
      <c r="E9909">
        <v>0.58854496044164872</v>
      </c>
      <c r="F9909">
        <v>4.121185302734375</v>
      </c>
      <c r="G9909">
        <v>1.130837760865688E-2</v>
      </c>
      <c r="H9909" s="15">
        <v>-999</v>
      </c>
    </row>
    <row r="9910" spans="1:8" x14ac:dyDescent="0.35">
      <c r="A9910" s="14">
        <v>96096</v>
      </c>
      <c r="B9910">
        <v>2029.598510742188</v>
      </c>
      <c r="C9910">
        <v>1.89019775390625</v>
      </c>
      <c r="D9910">
        <v>3.723602294921875</v>
      </c>
      <c r="E9910">
        <v>0.6951696773648226</v>
      </c>
      <c r="F9910">
        <v>2.1510200500488281</v>
      </c>
      <c r="G9910">
        <v>6.0691447257995614</v>
      </c>
      <c r="H9910" s="15">
        <v>-999</v>
      </c>
    </row>
    <row r="9911" spans="1:8" x14ac:dyDescent="0.35">
      <c r="A9911" s="14">
        <v>96097</v>
      </c>
      <c r="B9911">
        <v>6541.2822265625</v>
      </c>
      <c r="C9911">
        <v>-2.684967041015625</v>
      </c>
      <c r="D9911">
        <v>9.56781005859375</v>
      </c>
      <c r="E9911">
        <v>0.67712738040129883</v>
      </c>
      <c r="F9911">
        <v>2.1723785400390621</v>
      </c>
      <c r="G9911">
        <v>0</v>
      </c>
      <c r="H9911" s="15">
        <v>-999</v>
      </c>
    </row>
    <row r="9912" spans="1:8" x14ac:dyDescent="0.35">
      <c r="A9912" s="14">
        <v>96098</v>
      </c>
      <c r="B9912">
        <v>7069.5625</v>
      </c>
      <c r="C9912">
        <v>1.3018798828125</v>
      </c>
      <c r="D9912">
        <v>11.48953247070312</v>
      </c>
      <c r="E9912">
        <v>0.75910870700400812</v>
      </c>
      <c r="F9912">
        <v>2.499847412109375</v>
      </c>
      <c r="G9912">
        <v>0</v>
      </c>
      <c r="H9912" s="15">
        <v>-999</v>
      </c>
    </row>
    <row r="9913" spans="1:8" x14ac:dyDescent="0.35">
      <c r="A9913" s="14">
        <v>96099</v>
      </c>
      <c r="B9913">
        <v>4591.3447265625</v>
      </c>
      <c r="C9913">
        <v>1.94287109375</v>
      </c>
      <c r="D9913">
        <v>6.93927001953125</v>
      </c>
      <c r="E9913">
        <v>0.79005733144760781</v>
      </c>
      <c r="F9913">
        <v>1.7292213439941411</v>
      </c>
      <c r="G9913">
        <v>2.5438033044338231E-3</v>
      </c>
      <c r="H9913" s="15">
        <v>-999</v>
      </c>
    </row>
    <row r="9914" spans="1:8" x14ac:dyDescent="0.35">
      <c r="A9914" s="14">
        <v>96100</v>
      </c>
      <c r="B9914">
        <v>6563.40869140625</v>
      </c>
      <c r="C9914">
        <v>4.441253662109375</v>
      </c>
      <c r="D9914">
        <v>11.6871337890625</v>
      </c>
      <c r="E9914">
        <v>0.8849571465905508</v>
      </c>
      <c r="F9914">
        <v>2.7881660461425781</v>
      </c>
      <c r="G9914">
        <v>0.89251124858856201</v>
      </c>
      <c r="H9914" s="15">
        <v>-999</v>
      </c>
    </row>
    <row r="9915" spans="1:8" x14ac:dyDescent="0.35">
      <c r="A9915" s="14">
        <v>96101</v>
      </c>
      <c r="B9915">
        <v>3093.90478515625</v>
      </c>
      <c r="C9915">
        <v>5.684539794921875</v>
      </c>
      <c r="D9915">
        <v>11.54824829101562</v>
      </c>
      <c r="E9915">
        <v>1.0248204120783171</v>
      </c>
      <c r="F9915">
        <v>4.3044967651367188</v>
      </c>
      <c r="G9915">
        <v>0.23546326160430911</v>
      </c>
      <c r="H9915" s="15">
        <v>-999</v>
      </c>
    </row>
    <row r="9916" spans="1:8" x14ac:dyDescent="0.35">
      <c r="A9916" s="14">
        <v>96102</v>
      </c>
      <c r="B9916">
        <v>6755.9130859375</v>
      </c>
      <c r="C9916">
        <v>4.3939208984375</v>
      </c>
      <c r="D9916">
        <v>11.55953979492188</v>
      </c>
      <c r="E9916">
        <v>0.86354675876060616</v>
      </c>
      <c r="F9916">
        <v>2.8682518005371089</v>
      </c>
      <c r="G9916">
        <v>1.130837760865688E-2</v>
      </c>
      <c r="H9916" s="15">
        <v>-999</v>
      </c>
    </row>
    <row r="9917" spans="1:8" x14ac:dyDescent="0.35">
      <c r="A9917" s="14">
        <v>96103</v>
      </c>
      <c r="B9917">
        <v>6101.50830078125</v>
      </c>
      <c r="C9917">
        <v>5.3253173828125E-2</v>
      </c>
      <c r="D9917">
        <v>9.898651123046875</v>
      </c>
      <c r="E9917">
        <v>0.75665518178684299</v>
      </c>
      <c r="F9917">
        <v>1.951690673828125</v>
      </c>
      <c r="G9917">
        <v>0</v>
      </c>
      <c r="H9917" s="15">
        <v>-999</v>
      </c>
    </row>
    <row r="9918" spans="1:8" x14ac:dyDescent="0.35">
      <c r="A9918" s="14">
        <v>96104</v>
      </c>
      <c r="B9918">
        <v>1638.504516601562</v>
      </c>
      <c r="C9918">
        <v>5.409210205078125</v>
      </c>
      <c r="D9918">
        <v>10.88546752929688</v>
      </c>
      <c r="E9918">
        <v>0.99961087245076674</v>
      </c>
      <c r="F9918">
        <v>5.8831214904785156</v>
      </c>
      <c r="G9918">
        <v>4.2562785148620614</v>
      </c>
      <c r="H9918" s="15">
        <v>-999</v>
      </c>
    </row>
    <row r="9919" spans="1:8" x14ac:dyDescent="0.35">
      <c r="A9919" s="14">
        <v>96105</v>
      </c>
      <c r="B9919">
        <v>1931.6865234375</v>
      </c>
      <c r="C9919">
        <v>11.15664672851562</v>
      </c>
      <c r="D9919">
        <v>13.76242065429688</v>
      </c>
      <c r="E9919">
        <v>1.3793816254880511</v>
      </c>
      <c r="F9919">
        <v>2.8860511779785161</v>
      </c>
      <c r="G9919">
        <v>10.596976280212401</v>
      </c>
      <c r="H9919" s="15">
        <v>-999</v>
      </c>
    </row>
    <row r="9920" spans="1:8" x14ac:dyDescent="0.35">
      <c r="A9920" s="14">
        <v>96106</v>
      </c>
      <c r="B9920">
        <v>2359.84228515625</v>
      </c>
      <c r="C9920">
        <v>5.589874267578125</v>
      </c>
      <c r="D9920">
        <v>10.66302490234375</v>
      </c>
      <c r="E9920">
        <v>1.1218748966243359</v>
      </c>
      <c r="F9920">
        <v>3.1209754943847661</v>
      </c>
      <c r="G9920">
        <v>5.8929424285888672</v>
      </c>
      <c r="H9920" s="15">
        <v>-999</v>
      </c>
    </row>
    <row r="9921" spans="1:8" x14ac:dyDescent="0.35">
      <c r="A9921" s="14">
        <v>96107</v>
      </c>
      <c r="B9921">
        <v>4304.80078125</v>
      </c>
      <c r="C9921">
        <v>5.33392333984375</v>
      </c>
      <c r="D9921">
        <v>11.36758422851562</v>
      </c>
      <c r="E9921">
        <v>1.0179503583575209</v>
      </c>
      <c r="F9921">
        <v>2.813079833984375</v>
      </c>
      <c r="G9921">
        <v>3.9625044912099838E-2</v>
      </c>
      <c r="H9921" s="15">
        <v>-999</v>
      </c>
    </row>
    <row r="9922" spans="1:8" x14ac:dyDescent="0.35">
      <c r="A9922" s="14">
        <v>96108</v>
      </c>
      <c r="B9922">
        <v>3441.297607421875</v>
      </c>
      <c r="C9922">
        <v>5.754425048828125</v>
      </c>
      <c r="D9922">
        <v>11.36419677734375</v>
      </c>
      <c r="E9922">
        <v>0.98451848965319289</v>
      </c>
      <c r="F9922">
        <v>3.5943832397460942</v>
      </c>
      <c r="G9922">
        <v>2.5845134258270259</v>
      </c>
      <c r="H9922" s="15">
        <v>-999</v>
      </c>
    </row>
    <row r="9923" spans="1:8" x14ac:dyDescent="0.35">
      <c r="A9923" s="14">
        <v>96109</v>
      </c>
      <c r="B9923">
        <v>4625.08837890625</v>
      </c>
      <c r="C9923">
        <v>7.028900146484375</v>
      </c>
      <c r="D9923">
        <v>12.84896850585938</v>
      </c>
      <c r="E9923">
        <v>1.069529794679386</v>
      </c>
      <c r="F9923">
        <v>4.4949302673339844</v>
      </c>
      <c r="G9923">
        <v>0.60654085874557495</v>
      </c>
      <c r="H9923" s="15">
        <v>-999</v>
      </c>
    </row>
    <row r="9924" spans="1:8" x14ac:dyDescent="0.35">
      <c r="A9924" s="14">
        <v>96110</v>
      </c>
      <c r="B9924">
        <v>5527.86767578125</v>
      </c>
      <c r="C9924">
        <v>9.5240478515625</v>
      </c>
      <c r="D9924">
        <v>14.333740234375</v>
      </c>
      <c r="E9924">
        <v>1.19494177935653</v>
      </c>
      <c r="F9924">
        <v>4.2155113220214844</v>
      </c>
      <c r="G9924">
        <v>4.3419666290283203</v>
      </c>
      <c r="H9924" s="15">
        <v>-999</v>
      </c>
    </row>
    <row r="9925" spans="1:8" x14ac:dyDescent="0.35">
      <c r="A9925" s="14">
        <v>96111</v>
      </c>
      <c r="B9925">
        <v>6479.87939453125</v>
      </c>
      <c r="C9925">
        <v>8.253875732421875</v>
      </c>
      <c r="D9925">
        <v>15.86141967773438</v>
      </c>
      <c r="E9925">
        <v>1.23306911360782</v>
      </c>
      <c r="F9925">
        <v>2.0673713684082031</v>
      </c>
      <c r="G9925">
        <v>0</v>
      </c>
      <c r="H9925" s="15">
        <v>-999</v>
      </c>
    </row>
    <row r="9926" spans="1:8" x14ac:dyDescent="0.35">
      <c r="A9926" s="14">
        <v>96112</v>
      </c>
      <c r="B9926">
        <v>9892.9599609375</v>
      </c>
      <c r="C9926">
        <v>7.085906982421875</v>
      </c>
      <c r="D9926">
        <v>17.141815185546879</v>
      </c>
      <c r="E9926">
        <v>1.2650385122861181</v>
      </c>
      <c r="F9926">
        <v>3.4253082275390621</v>
      </c>
      <c r="G9926">
        <v>0</v>
      </c>
      <c r="H9926" s="15">
        <v>-999</v>
      </c>
    </row>
    <row r="9927" spans="1:8" x14ac:dyDescent="0.35">
      <c r="A9927" s="14">
        <v>96113</v>
      </c>
      <c r="B9927">
        <v>10280.734375</v>
      </c>
      <c r="C9927">
        <v>7.67095947265625</v>
      </c>
      <c r="D9927">
        <v>15.89642333984375</v>
      </c>
      <c r="E9927">
        <v>1.1873027693808831</v>
      </c>
      <c r="F9927">
        <v>4.8134994506835938</v>
      </c>
      <c r="G9927">
        <v>0</v>
      </c>
      <c r="H9927" s="15">
        <v>-999</v>
      </c>
    </row>
    <row r="9928" spans="1:8" x14ac:dyDescent="0.35">
      <c r="A9928" s="14">
        <v>96114</v>
      </c>
      <c r="B9928">
        <v>10545.15234375</v>
      </c>
      <c r="C9928">
        <v>5.755523681640625</v>
      </c>
      <c r="D9928">
        <v>15.16250610351562</v>
      </c>
      <c r="E9928">
        <v>1.0727284908921</v>
      </c>
      <c r="F9928">
        <v>3.3434410095214839</v>
      </c>
      <c r="G9928">
        <v>1.130837760865688E-2</v>
      </c>
      <c r="H9928" s="15">
        <v>-999</v>
      </c>
    </row>
    <row r="9929" spans="1:8" x14ac:dyDescent="0.35">
      <c r="A9929" s="14">
        <v>96115</v>
      </c>
      <c r="B9929">
        <v>2776.383056640625</v>
      </c>
      <c r="C9929">
        <v>5.62860107421875</v>
      </c>
      <c r="D9929">
        <v>9.941558837890625</v>
      </c>
      <c r="E9929">
        <v>0.99761102495263587</v>
      </c>
      <c r="F9929">
        <v>1.2664909362792971</v>
      </c>
      <c r="G9929">
        <v>5.3465530276298523E-2</v>
      </c>
      <c r="H9929" s="15">
        <v>-999</v>
      </c>
    </row>
    <row r="9930" spans="1:8" x14ac:dyDescent="0.35">
      <c r="A9930" s="14">
        <v>96116</v>
      </c>
      <c r="B9930">
        <v>2426.224365234375</v>
      </c>
      <c r="C9930">
        <v>9.099212646484375</v>
      </c>
      <c r="D9930">
        <v>11.83392333984375</v>
      </c>
      <c r="E9930">
        <v>1.1874645611502559</v>
      </c>
      <c r="F9930">
        <v>4.2386474609375</v>
      </c>
      <c r="G9930">
        <v>7.2050366401672363</v>
      </c>
      <c r="H9930" s="15">
        <v>-999</v>
      </c>
    </row>
    <row r="9931" spans="1:8" x14ac:dyDescent="0.35">
      <c r="A9931" s="14">
        <v>96117</v>
      </c>
      <c r="B9931">
        <v>5276.17431640625</v>
      </c>
      <c r="C9931">
        <v>5.816802978515625</v>
      </c>
      <c r="D9931">
        <v>9.962982177734375</v>
      </c>
      <c r="E9931">
        <v>0.99758417774844799</v>
      </c>
      <c r="F9931">
        <v>5.6624336242675781</v>
      </c>
      <c r="G9931">
        <v>8.6197795867919922</v>
      </c>
      <c r="H9931" s="15">
        <v>-999</v>
      </c>
    </row>
    <row r="9932" spans="1:8" x14ac:dyDescent="0.35">
      <c r="A9932" s="14">
        <v>96118</v>
      </c>
      <c r="B9932">
        <v>8388.328125</v>
      </c>
      <c r="C9932">
        <v>5.88995361328125</v>
      </c>
      <c r="D9932">
        <v>12.25732421875</v>
      </c>
      <c r="E9932">
        <v>0.87982002858867003</v>
      </c>
      <c r="F9932">
        <v>3.8221893310546879</v>
      </c>
      <c r="G9932">
        <v>8.5289422422647476E-3</v>
      </c>
      <c r="H9932" s="15">
        <v>-999</v>
      </c>
    </row>
    <row r="9933" spans="1:8" x14ac:dyDescent="0.35">
      <c r="A9933" s="14">
        <v>96119</v>
      </c>
      <c r="B9933">
        <v>7274.7900390625</v>
      </c>
      <c r="C9933">
        <v>6.622344970703125</v>
      </c>
      <c r="D9933">
        <v>15.61300659179688</v>
      </c>
      <c r="E9933">
        <v>1.006734049921858</v>
      </c>
      <c r="F9933">
        <v>3.4431076049804692</v>
      </c>
      <c r="G9933">
        <v>1.526924729347229</v>
      </c>
      <c r="H9933" s="15">
        <v>-999</v>
      </c>
    </row>
    <row r="9934" spans="1:8" x14ac:dyDescent="0.35">
      <c r="A9934" s="14">
        <v>96120</v>
      </c>
      <c r="B9934">
        <v>3860.603271484375</v>
      </c>
      <c r="C9934">
        <v>7.604278564453125</v>
      </c>
      <c r="D9934">
        <v>15.19186401367188</v>
      </c>
      <c r="E9934">
        <v>1.3210605365784649</v>
      </c>
      <c r="F9934">
        <v>5.1160545349121094</v>
      </c>
      <c r="G9934">
        <v>3.1327579021453862</v>
      </c>
      <c r="H9934" s="15">
        <v>-999</v>
      </c>
    </row>
    <row r="9935" spans="1:8" x14ac:dyDescent="0.35">
      <c r="A9935" s="14">
        <v>96121</v>
      </c>
      <c r="B9935">
        <v>8137.74072265625</v>
      </c>
      <c r="C9935">
        <v>7.361236572265625</v>
      </c>
      <c r="D9935">
        <v>14.83279418945312</v>
      </c>
      <c r="E9935">
        <v>1.024234199042213</v>
      </c>
      <c r="F9935">
        <v>3.83642578125</v>
      </c>
      <c r="G9935">
        <v>1.767549081705511E-3</v>
      </c>
      <c r="H9935" s="15">
        <v>-999</v>
      </c>
    </row>
    <row r="9936" spans="1:8" x14ac:dyDescent="0.35">
      <c r="A9936" s="14">
        <v>96122</v>
      </c>
      <c r="B9936">
        <v>6305.6298828125</v>
      </c>
      <c r="C9936">
        <v>6.021148681640625</v>
      </c>
      <c r="D9936">
        <v>15.00894165039062</v>
      </c>
      <c r="E9936">
        <v>1.00742730093291</v>
      </c>
      <c r="F9936">
        <v>2.3984031677246089</v>
      </c>
      <c r="G9936">
        <v>5.0176423043012619E-2</v>
      </c>
      <c r="H9936" s="15">
        <v>-999</v>
      </c>
    </row>
    <row r="9937" spans="1:8" x14ac:dyDescent="0.35">
      <c r="A9937" s="14">
        <v>96123</v>
      </c>
      <c r="B9937">
        <v>2281.845458984375</v>
      </c>
      <c r="C9937">
        <v>7.36981201171875</v>
      </c>
      <c r="D9937">
        <v>11.09661865234375</v>
      </c>
      <c r="E9937">
        <v>1.094491888528536</v>
      </c>
      <c r="F9937">
        <v>3.2686920166015621</v>
      </c>
      <c r="G9937">
        <v>1.240505456924438</v>
      </c>
      <c r="H9937" s="15">
        <v>-999</v>
      </c>
    </row>
    <row r="9938" spans="1:8" x14ac:dyDescent="0.35">
      <c r="A9938" s="14">
        <v>96124</v>
      </c>
      <c r="B9938">
        <v>7458.99658203125</v>
      </c>
      <c r="C9938">
        <v>3.4012451171875</v>
      </c>
      <c r="D9938">
        <v>9.670562744140625</v>
      </c>
      <c r="E9938">
        <v>0.83877656991556904</v>
      </c>
      <c r="F9938">
        <v>1.547691345214844</v>
      </c>
      <c r="G9938">
        <v>3.819718025624752E-3</v>
      </c>
      <c r="H9938" s="15">
        <v>-999</v>
      </c>
    </row>
    <row r="9939" spans="1:8" x14ac:dyDescent="0.35">
      <c r="A9939" s="14">
        <v>96125</v>
      </c>
      <c r="B9939">
        <v>11068.455078125</v>
      </c>
      <c r="C9939">
        <v>1.416961669921875</v>
      </c>
      <c r="D9939">
        <v>10.90692138671875</v>
      </c>
      <c r="E9939">
        <v>0.756218488419098</v>
      </c>
      <c r="F9939">
        <v>1.6099815368652339</v>
      </c>
      <c r="G9939">
        <v>1.130837760865688E-2</v>
      </c>
      <c r="H9939" s="15">
        <v>-999</v>
      </c>
    </row>
    <row r="9940" spans="1:8" x14ac:dyDescent="0.35">
      <c r="A9940" s="14">
        <v>96126</v>
      </c>
      <c r="B9940">
        <v>10310.6064453125</v>
      </c>
      <c r="C9940">
        <v>4.9166259765625</v>
      </c>
      <c r="D9940">
        <v>14.05709838867188</v>
      </c>
      <c r="E9940">
        <v>0.81472611958426111</v>
      </c>
      <c r="F9940">
        <v>1.4284477233886721</v>
      </c>
      <c r="G9940">
        <v>0</v>
      </c>
      <c r="H9940" s="15">
        <v>-999</v>
      </c>
    </row>
    <row r="9941" spans="1:8" x14ac:dyDescent="0.35">
      <c r="A9941" s="14">
        <v>96127</v>
      </c>
      <c r="B9941">
        <v>3203.4326171875</v>
      </c>
      <c r="C9941">
        <v>3.277557373046875</v>
      </c>
      <c r="D9941">
        <v>10.72738647460938</v>
      </c>
      <c r="E9941">
        <v>0.89014573749586912</v>
      </c>
      <c r="F9941">
        <v>2.6938400268554692</v>
      </c>
      <c r="G9941">
        <v>0.23372627794742579</v>
      </c>
      <c r="H9941" s="15">
        <v>-999</v>
      </c>
    </row>
    <row r="9942" spans="1:8" x14ac:dyDescent="0.35">
      <c r="A9942" s="14">
        <v>96128</v>
      </c>
      <c r="B9942">
        <v>6270.77978515625</v>
      </c>
      <c r="C9942">
        <v>5.6307373046875</v>
      </c>
      <c r="D9942">
        <v>11.37661743164062</v>
      </c>
      <c r="E9942">
        <v>1.010530122009742</v>
      </c>
      <c r="F9942">
        <v>2.4482345581054692</v>
      </c>
      <c r="G9942">
        <v>2.4988362789154048</v>
      </c>
      <c r="H9942" s="15">
        <v>-999</v>
      </c>
    </row>
    <row r="9943" spans="1:8" x14ac:dyDescent="0.35">
      <c r="A9943" s="14">
        <v>96129</v>
      </c>
      <c r="B9943">
        <v>3284.7490234375</v>
      </c>
      <c r="C9943">
        <v>6.07708740234375</v>
      </c>
      <c r="D9943">
        <v>8.1361083984375</v>
      </c>
      <c r="E9943">
        <v>0.91083332284276952</v>
      </c>
      <c r="F9943">
        <v>3.282928466796875</v>
      </c>
      <c r="G9943">
        <v>0.20808012783527369</v>
      </c>
      <c r="H9943" s="15">
        <v>-999</v>
      </c>
    </row>
    <row r="9944" spans="1:8" x14ac:dyDescent="0.35">
      <c r="A9944" s="14">
        <v>96130</v>
      </c>
      <c r="B9944">
        <v>2728.81005859375</v>
      </c>
      <c r="C9944">
        <v>5.391998291015625</v>
      </c>
      <c r="D9944">
        <v>7.037506103515625</v>
      </c>
      <c r="E9944">
        <v>0.91486602817340912</v>
      </c>
      <c r="F9944">
        <v>5.1427497863769531</v>
      </c>
      <c r="G9944">
        <v>7.6208267211914063</v>
      </c>
      <c r="H9944" s="15">
        <v>-999</v>
      </c>
    </row>
    <row r="9945" spans="1:8" x14ac:dyDescent="0.35">
      <c r="A9945" s="14">
        <v>96131</v>
      </c>
      <c r="B9945">
        <v>14518.0439453125</v>
      </c>
      <c r="C9945">
        <v>3.71099853515625</v>
      </c>
      <c r="D9945">
        <v>12.8681640625</v>
      </c>
      <c r="E9945">
        <v>0.80600306593134208</v>
      </c>
      <c r="F9945">
        <v>3.4769210815429692</v>
      </c>
      <c r="G9945">
        <v>0</v>
      </c>
      <c r="H9945" s="15">
        <v>-999</v>
      </c>
    </row>
    <row r="9946" spans="1:8" x14ac:dyDescent="0.35">
      <c r="A9946" s="14">
        <v>96132</v>
      </c>
      <c r="B9946">
        <v>15421.9296875</v>
      </c>
      <c r="C9946">
        <v>0.503875732421875</v>
      </c>
      <c r="D9946">
        <v>13.1346435546875</v>
      </c>
      <c r="E9946">
        <v>0.73756832009450346</v>
      </c>
      <c r="F9946">
        <v>2.3752670288085942</v>
      </c>
      <c r="G9946">
        <v>0</v>
      </c>
      <c r="H9946" s="15">
        <v>-999</v>
      </c>
    </row>
    <row r="9947" spans="1:8" x14ac:dyDescent="0.35">
      <c r="A9947" s="14">
        <v>96133</v>
      </c>
      <c r="B9947">
        <v>15495.501953125</v>
      </c>
      <c r="C9947">
        <v>0.2984619140625</v>
      </c>
      <c r="D9947">
        <v>14.23550415039062</v>
      </c>
      <c r="E9947">
        <v>0.7333962775817815</v>
      </c>
      <c r="F9947">
        <v>2.5016288757324219</v>
      </c>
      <c r="G9947">
        <v>0</v>
      </c>
      <c r="H9947" s="15">
        <v>-999</v>
      </c>
    </row>
    <row r="9948" spans="1:8" x14ac:dyDescent="0.35">
      <c r="A9948" s="14">
        <v>96134</v>
      </c>
      <c r="B9948">
        <v>7527.037109375</v>
      </c>
      <c r="C9948">
        <v>2.035369873046875</v>
      </c>
      <c r="D9948">
        <v>14.21292114257812</v>
      </c>
      <c r="E9948">
        <v>0.92007454896653329</v>
      </c>
      <c r="F9948">
        <v>3.9289741516113281</v>
      </c>
      <c r="G9948">
        <v>5.780603364109993E-2</v>
      </c>
      <c r="H9948" s="15">
        <v>-999</v>
      </c>
    </row>
    <row r="9949" spans="1:8" x14ac:dyDescent="0.35">
      <c r="A9949" s="14">
        <v>96135</v>
      </c>
      <c r="B9949">
        <v>4727.42578125</v>
      </c>
      <c r="C9949">
        <v>8.888427734375</v>
      </c>
      <c r="D9949">
        <v>14.6544189453125</v>
      </c>
      <c r="E9949">
        <v>1.2277475820295289</v>
      </c>
      <c r="F9949">
        <v>4.1816940307617188</v>
      </c>
      <c r="G9949">
        <v>0.24225226044654849</v>
      </c>
      <c r="H9949" s="15">
        <v>-999</v>
      </c>
    </row>
    <row r="9950" spans="1:8" x14ac:dyDescent="0.35">
      <c r="A9950" s="14">
        <v>96136</v>
      </c>
      <c r="B9950">
        <v>5003.45849609375</v>
      </c>
      <c r="C9950">
        <v>11.452392578125</v>
      </c>
      <c r="D9950">
        <v>16.71051025390625</v>
      </c>
      <c r="E9950">
        <v>1.3976238520982469</v>
      </c>
      <c r="F9950">
        <v>4.9363021850585938</v>
      </c>
      <c r="G9950">
        <v>0.94433051347732544</v>
      </c>
      <c r="H9950" s="15">
        <v>-999</v>
      </c>
    </row>
    <row r="9951" spans="1:8" x14ac:dyDescent="0.35">
      <c r="A9951" s="14">
        <v>96137</v>
      </c>
      <c r="B9951">
        <v>4912.18603515625</v>
      </c>
      <c r="C9951">
        <v>11.19857788085938</v>
      </c>
      <c r="D9951">
        <v>18.00445556640625</v>
      </c>
      <c r="E9951">
        <v>1.404007660238856</v>
      </c>
      <c r="F9951">
        <v>3.3647994995117192</v>
      </c>
      <c r="G9951">
        <v>1.383104562759399</v>
      </c>
      <c r="H9951" s="15">
        <v>-999</v>
      </c>
    </row>
    <row r="9952" spans="1:8" x14ac:dyDescent="0.35">
      <c r="A9952" s="14">
        <v>96138</v>
      </c>
      <c r="B9952">
        <v>5144.51904296875</v>
      </c>
      <c r="C9952">
        <v>10.703857421875</v>
      </c>
      <c r="D9952">
        <v>15.61978149414062</v>
      </c>
      <c r="E9952">
        <v>1.326069495013511</v>
      </c>
      <c r="F9952">
        <v>1.152587890625</v>
      </c>
      <c r="G9952">
        <v>5.8881015777587891</v>
      </c>
      <c r="H9952" s="15">
        <v>-999</v>
      </c>
    </row>
    <row r="9953" spans="1:8" x14ac:dyDescent="0.35">
      <c r="A9953" s="14">
        <v>96139</v>
      </c>
      <c r="B9953">
        <v>11972.8935546875</v>
      </c>
      <c r="C9953">
        <v>6.691192626953125</v>
      </c>
      <c r="D9953">
        <v>17.436492919921879</v>
      </c>
      <c r="E9953">
        <v>1.2474696771360549</v>
      </c>
      <c r="F9953">
        <v>1.270050048828125</v>
      </c>
      <c r="G9953">
        <v>2.4834698066115379E-2</v>
      </c>
      <c r="H9953" s="15">
        <v>-999</v>
      </c>
    </row>
    <row r="9954" spans="1:8" x14ac:dyDescent="0.35">
      <c r="A9954" s="14">
        <v>96140</v>
      </c>
      <c r="B9954">
        <v>5756.88134765625</v>
      </c>
      <c r="C9954">
        <v>5.39630126953125</v>
      </c>
      <c r="D9954">
        <v>14.28631591796875</v>
      </c>
      <c r="E9954">
        <v>1.0173345071366171</v>
      </c>
      <c r="F9954">
        <v>1.4960784912109379</v>
      </c>
      <c r="G9954">
        <v>7.1877916343510151E-4</v>
      </c>
      <c r="H9954" s="15">
        <v>-999</v>
      </c>
    </row>
    <row r="9955" spans="1:8" x14ac:dyDescent="0.35">
      <c r="A9955" s="14">
        <v>96141</v>
      </c>
      <c r="B9955">
        <v>13030.0078125</v>
      </c>
      <c r="C9955">
        <v>4.944580078125</v>
      </c>
      <c r="D9955">
        <v>15.38265991210938</v>
      </c>
      <c r="E9955">
        <v>0.97611114993827841</v>
      </c>
      <c r="F9955">
        <v>2.4980659484863281</v>
      </c>
      <c r="G9955">
        <v>1.767549081705511E-3</v>
      </c>
      <c r="H9955" s="15">
        <v>-999</v>
      </c>
    </row>
    <row r="9956" spans="1:8" x14ac:dyDescent="0.35">
      <c r="A9956" s="14">
        <v>96142</v>
      </c>
      <c r="B9956">
        <v>15525.9267578125</v>
      </c>
      <c r="C9956">
        <v>5.54901123046875</v>
      </c>
      <c r="D9956">
        <v>14.38455200195312</v>
      </c>
      <c r="E9956">
        <v>0.96987037658824082</v>
      </c>
      <c r="F9956">
        <v>2.6778221130371089</v>
      </c>
      <c r="G9956">
        <v>0</v>
      </c>
      <c r="H9956" s="15">
        <v>-999</v>
      </c>
    </row>
    <row r="9957" spans="1:8" x14ac:dyDescent="0.35">
      <c r="A9957" s="14">
        <v>96143</v>
      </c>
      <c r="B9957">
        <v>18337.708984375</v>
      </c>
      <c r="C9957">
        <v>5.879180908203125</v>
      </c>
      <c r="D9957">
        <v>16.528717041015621</v>
      </c>
      <c r="E9957">
        <v>0.94386620474828475</v>
      </c>
      <c r="F9957">
        <v>5.9471893310546884</v>
      </c>
      <c r="G9957">
        <v>0</v>
      </c>
      <c r="H9957" s="15">
        <v>-999</v>
      </c>
    </row>
    <row r="9958" spans="1:8" x14ac:dyDescent="0.35">
      <c r="A9958" s="14">
        <v>96144</v>
      </c>
      <c r="B9958">
        <v>3727.2880859375</v>
      </c>
      <c r="C9958">
        <v>9.677825927734375</v>
      </c>
      <c r="D9958">
        <v>13.34463500976562</v>
      </c>
      <c r="E9958">
        <v>1.039007513061853</v>
      </c>
      <c r="F9958">
        <v>7.073760986328125</v>
      </c>
      <c r="G9958">
        <v>7.713191032409668</v>
      </c>
      <c r="H9958" s="15">
        <v>-999</v>
      </c>
    </row>
    <row r="9959" spans="1:8" x14ac:dyDescent="0.35">
      <c r="A9959" s="14">
        <v>96145</v>
      </c>
      <c r="B9959">
        <v>3166.92333984375</v>
      </c>
      <c r="C9959">
        <v>9.32183837890625</v>
      </c>
      <c r="D9959">
        <v>12.904296875</v>
      </c>
      <c r="E9959">
        <v>1.225862582800799</v>
      </c>
      <c r="F9959">
        <v>3.841766357421875</v>
      </c>
      <c r="G9959">
        <v>3.7492513656616211</v>
      </c>
      <c r="H9959" s="15">
        <v>-999</v>
      </c>
    </row>
    <row r="9960" spans="1:8" x14ac:dyDescent="0.35">
      <c r="A9960" s="14">
        <v>96146</v>
      </c>
      <c r="B9960">
        <v>11441.845703125</v>
      </c>
      <c r="C9960">
        <v>8.71527099609375</v>
      </c>
      <c r="D9960">
        <v>17.34393310546875</v>
      </c>
      <c r="E9960">
        <v>1.237253901338133</v>
      </c>
      <c r="F9960">
        <v>3.8524436950683589</v>
      </c>
      <c r="G9960">
        <v>1.130837760865688E-2</v>
      </c>
      <c r="H9960" s="15">
        <v>-999</v>
      </c>
    </row>
    <row r="9961" spans="1:8" x14ac:dyDescent="0.35">
      <c r="A9961" s="14">
        <v>96147</v>
      </c>
      <c r="B9961">
        <v>19082.279296875</v>
      </c>
      <c r="C9961">
        <v>8.60986328125</v>
      </c>
      <c r="D9961">
        <v>17.852020263671879</v>
      </c>
      <c r="E9961">
        <v>0.88324770930788332</v>
      </c>
      <c r="F9961">
        <v>7.8479461669921884</v>
      </c>
      <c r="G9961">
        <v>0</v>
      </c>
      <c r="H9961" s="15">
        <v>-999</v>
      </c>
    </row>
    <row r="9962" spans="1:8" x14ac:dyDescent="0.35">
      <c r="A9962" s="14">
        <v>96148</v>
      </c>
      <c r="B9962">
        <v>19496.607421875</v>
      </c>
      <c r="C9962">
        <v>5.686676025390625</v>
      </c>
      <c r="D9962">
        <v>18.431243896484379</v>
      </c>
      <c r="E9962">
        <v>0.83875755638136895</v>
      </c>
      <c r="F9962">
        <v>4.5678977966308594</v>
      </c>
      <c r="G9962">
        <v>0</v>
      </c>
      <c r="H9962" s="15">
        <v>-999</v>
      </c>
    </row>
    <row r="9963" spans="1:8" x14ac:dyDescent="0.35">
      <c r="A9963" s="14">
        <v>96149</v>
      </c>
      <c r="B9963">
        <v>19360.525390625</v>
      </c>
      <c r="C9963">
        <v>6.035125732421875</v>
      </c>
      <c r="D9963">
        <v>19.06805419921875</v>
      </c>
      <c r="E9963">
        <v>1.1020583873011069</v>
      </c>
      <c r="F9963">
        <v>2.5852737426757808</v>
      </c>
      <c r="G9963">
        <v>0</v>
      </c>
      <c r="H9963" s="15">
        <v>-999</v>
      </c>
    </row>
    <row r="9964" spans="1:8" x14ac:dyDescent="0.35">
      <c r="A9964" s="14">
        <v>96150</v>
      </c>
      <c r="B9964">
        <v>18265.794921875</v>
      </c>
      <c r="C9964">
        <v>4.52191162109375</v>
      </c>
      <c r="D9964">
        <v>15.91561889648438</v>
      </c>
      <c r="E9964">
        <v>0.96193824191310218</v>
      </c>
      <c r="F9964">
        <v>2.1652565002441411</v>
      </c>
      <c r="G9964">
        <v>3.2149266917258501E-3</v>
      </c>
      <c r="H9964" s="15">
        <v>-999</v>
      </c>
    </row>
    <row r="9965" spans="1:8" x14ac:dyDescent="0.35">
      <c r="A9965" s="14">
        <v>96151</v>
      </c>
      <c r="B9965">
        <v>18598.251953125</v>
      </c>
      <c r="C9965">
        <v>4.214324951171875</v>
      </c>
      <c r="D9965">
        <v>17.3687744140625</v>
      </c>
      <c r="E9965">
        <v>0.99396895741028457</v>
      </c>
      <c r="F9965">
        <v>2.3788261413574219</v>
      </c>
      <c r="G9965">
        <v>3.2149266917258501E-3</v>
      </c>
      <c r="H9965" s="15">
        <v>-999</v>
      </c>
    </row>
    <row r="9966" spans="1:8" x14ac:dyDescent="0.35">
      <c r="A9966" s="14">
        <v>96152</v>
      </c>
      <c r="B9966">
        <v>17508.501953125</v>
      </c>
      <c r="C9966">
        <v>6.499755859375</v>
      </c>
      <c r="D9966">
        <v>19.97247314453125</v>
      </c>
      <c r="E9966">
        <v>1.106161072342299</v>
      </c>
      <c r="F9966">
        <v>1.9232139587402339</v>
      </c>
      <c r="G9966">
        <v>3.2149266917258501E-3</v>
      </c>
      <c r="H9966" s="15">
        <v>-999</v>
      </c>
    </row>
    <row r="9967" spans="1:8" x14ac:dyDescent="0.35">
      <c r="A9967" s="14">
        <v>96153</v>
      </c>
      <c r="B9967">
        <v>15206.1923828125</v>
      </c>
      <c r="C9967">
        <v>8.72711181640625</v>
      </c>
      <c r="D9967">
        <v>22.2645263671875</v>
      </c>
      <c r="E9967">
        <v>1.538472515771393</v>
      </c>
      <c r="F9967">
        <v>2.4802703857421879</v>
      </c>
      <c r="G9967">
        <v>7.2658624649047852</v>
      </c>
      <c r="H9967" s="15">
        <v>-999</v>
      </c>
    </row>
    <row r="9968" spans="1:8" x14ac:dyDescent="0.35">
      <c r="A9968" s="14">
        <v>96154</v>
      </c>
      <c r="B9968">
        <v>12001.1044921875</v>
      </c>
      <c r="C9968">
        <v>10.77053833007812</v>
      </c>
      <c r="D9968">
        <v>19.1109619140625</v>
      </c>
      <c r="E9968">
        <v>1.455536813522845</v>
      </c>
      <c r="F9968">
        <v>4.4611129760742188</v>
      </c>
      <c r="G9968">
        <v>1.455824613571167</v>
      </c>
      <c r="H9968" s="15">
        <v>-999</v>
      </c>
    </row>
    <row r="9969" spans="1:8" x14ac:dyDescent="0.35">
      <c r="A9969" s="14">
        <v>96155</v>
      </c>
      <c r="B9969">
        <v>4858.52734375</v>
      </c>
      <c r="C9969">
        <v>13.3248291015625</v>
      </c>
      <c r="D9969">
        <v>18.2471923828125</v>
      </c>
      <c r="E9969">
        <v>1.6301184500607311</v>
      </c>
      <c r="F9969">
        <v>3.9788055419921879</v>
      </c>
      <c r="G9969">
        <v>3.0649409294128418</v>
      </c>
      <c r="H9969" s="15">
        <v>-999</v>
      </c>
    </row>
    <row r="9970" spans="1:8" x14ac:dyDescent="0.35">
      <c r="A9970" s="14">
        <v>96156</v>
      </c>
      <c r="B9970">
        <v>6717.74365234375</v>
      </c>
      <c r="C9970">
        <v>15.18972778320312</v>
      </c>
      <c r="D9970">
        <v>19.7398681640625</v>
      </c>
      <c r="E9970">
        <v>1.782441959000578</v>
      </c>
      <c r="F9970">
        <v>2.1474609375</v>
      </c>
      <c r="G9970">
        <v>0.41323447227478027</v>
      </c>
      <c r="H9970" s="15">
        <v>-999</v>
      </c>
    </row>
    <row r="9971" spans="1:8" x14ac:dyDescent="0.35">
      <c r="A9971" s="14">
        <v>96157</v>
      </c>
      <c r="B9971">
        <v>18166.77734375</v>
      </c>
      <c r="C9971">
        <v>13.6776123046875</v>
      </c>
      <c r="D9971">
        <v>24.876129150390621</v>
      </c>
      <c r="E9971">
        <v>1.722580815059449</v>
      </c>
      <c r="F9971">
        <v>2.9234237670898442</v>
      </c>
      <c r="G9971">
        <v>1.651348173618317E-2</v>
      </c>
      <c r="H9971" s="15">
        <v>-999</v>
      </c>
    </row>
    <row r="9972" spans="1:8" x14ac:dyDescent="0.35">
      <c r="A9972" s="14">
        <v>96158</v>
      </c>
      <c r="B9972">
        <v>8770.5712890625</v>
      </c>
      <c r="C9972">
        <v>9.8531494140625</v>
      </c>
      <c r="D9972">
        <v>18.9031982421875</v>
      </c>
      <c r="E9972">
        <v>1.5373143823139781</v>
      </c>
      <c r="F9972">
        <v>4.557220458984375</v>
      </c>
      <c r="G9972">
        <v>3.7005176544189449</v>
      </c>
      <c r="H9972" s="15">
        <v>-999</v>
      </c>
    </row>
    <row r="9973" spans="1:8" x14ac:dyDescent="0.35">
      <c r="A9973" s="14">
        <v>96159</v>
      </c>
      <c r="B9973">
        <v>11186.8330078125</v>
      </c>
      <c r="C9973">
        <v>6.77398681640625</v>
      </c>
      <c r="D9973">
        <v>17.319091796875</v>
      </c>
      <c r="E9973">
        <v>1.040203500835184</v>
      </c>
      <c r="F9973">
        <v>2.58349609375</v>
      </c>
      <c r="G9973">
        <v>3.2149266917258501E-3</v>
      </c>
      <c r="H9973" s="15">
        <v>-999</v>
      </c>
    </row>
    <row r="9974" spans="1:8" x14ac:dyDescent="0.35">
      <c r="A9974" s="14">
        <v>96160</v>
      </c>
      <c r="B9974">
        <v>19900.9765625</v>
      </c>
      <c r="C9974">
        <v>5.236053466796875</v>
      </c>
      <c r="D9974">
        <v>18.29010009765625</v>
      </c>
      <c r="E9974">
        <v>1.043085621553262</v>
      </c>
      <c r="F9974">
        <v>2.6475639343261719</v>
      </c>
      <c r="G9974">
        <v>1.201719790697098E-2</v>
      </c>
      <c r="H9974" s="15">
        <v>-999</v>
      </c>
    </row>
    <row r="9975" spans="1:8" x14ac:dyDescent="0.35">
      <c r="A9975" s="14">
        <v>96161</v>
      </c>
      <c r="B9975">
        <v>18889.220703125</v>
      </c>
      <c r="C9975">
        <v>4.90478515625</v>
      </c>
      <c r="D9975">
        <v>19.5230712890625</v>
      </c>
      <c r="E9975">
        <v>1.1173159327133519</v>
      </c>
      <c r="F9975">
        <v>3.4680213928222661</v>
      </c>
      <c r="G9975">
        <v>3.2149266917258501E-3</v>
      </c>
      <c r="H9975" s="15">
        <v>-999</v>
      </c>
    </row>
    <row r="9976" spans="1:8" x14ac:dyDescent="0.35">
      <c r="A9976" s="14">
        <v>96162</v>
      </c>
      <c r="B9976">
        <v>21636.28125</v>
      </c>
      <c r="C9976">
        <v>9.5745849609375</v>
      </c>
      <c r="D9976">
        <v>20.437652587890621</v>
      </c>
      <c r="E9976">
        <v>1.0452544454865631</v>
      </c>
      <c r="F9976">
        <v>4.7992630004882813</v>
      </c>
      <c r="G9976">
        <v>0</v>
      </c>
      <c r="H9976" s="15">
        <v>-999</v>
      </c>
    </row>
    <row r="9977" spans="1:8" x14ac:dyDescent="0.35">
      <c r="A9977" s="14">
        <v>96163</v>
      </c>
      <c r="B9977">
        <v>22043.970703125</v>
      </c>
      <c r="C9977">
        <v>7.737640380859375</v>
      </c>
      <c r="D9977">
        <v>21.697723388671879</v>
      </c>
      <c r="E9977">
        <v>0.99193271514998305</v>
      </c>
      <c r="F9977">
        <v>3.327423095703125</v>
      </c>
      <c r="G9977">
        <v>0</v>
      </c>
      <c r="H9977" s="15">
        <v>-999</v>
      </c>
    </row>
    <row r="9978" spans="1:8" x14ac:dyDescent="0.35">
      <c r="A9978" s="14">
        <v>96164</v>
      </c>
      <c r="B9978">
        <v>21996.951171875</v>
      </c>
      <c r="C9978">
        <v>7.11492919921875</v>
      </c>
      <c r="D9978">
        <v>23.59234619140625</v>
      </c>
      <c r="E9978">
        <v>1.2323369409011129</v>
      </c>
      <c r="F9978">
        <v>2.7383308410644531</v>
      </c>
      <c r="G9978">
        <v>0</v>
      </c>
      <c r="H9978" s="15">
        <v>-999</v>
      </c>
    </row>
    <row r="9979" spans="1:8" x14ac:dyDescent="0.35">
      <c r="A9979" s="14">
        <v>96165</v>
      </c>
      <c r="B9979">
        <v>21939.421875</v>
      </c>
      <c r="C9979">
        <v>9.589630126953125</v>
      </c>
      <c r="D9979">
        <v>23.778656005859379</v>
      </c>
      <c r="E9979">
        <v>1.265410754424477</v>
      </c>
      <c r="F9979">
        <v>2.5995140075683589</v>
      </c>
      <c r="G9979">
        <v>0</v>
      </c>
      <c r="H9979" s="15">
        <v>-999</v>
      </c>
    </row>
    <row r="9980" spans="1:8" x14ac:dyDescent="0.35">
      <c r="A9980" s="14">
        <v>96166</v>
      </c>
      <c r="B9980">
        <v>22258.048828125</v>
      </c>
      <c r="C9980">
        <v>8.163543701171875</v>
      </c>
      <c r="D9980">
        <v>22.869720458984379</v>
      </c>
      <c r="E9980">
        <v>1.3097911663943991</v>
      </c>
      <c r="F9980">
        <v>2.5194244384765621</v>
      </c>
      <c r="G9980">
        <v>0</v>
      </c>
      <c r="H9980" s="15">
        <v>-999</v>
      </c>
    </row>
    <row r="9981" spans="1:8" x14ac:dyDescent="0.35">
      <c r="A9981" s="14">
        <v>96167</v>
      </c>
      <c r="B9981">
        <v>18045.078125</v>
      </c>
      <c r="C9981">
        <v>10.19622802734375</v>
      </c>
      <c r="D9981">
        <v>24.3951416015625</v>
      </c>
      <c r="E9981">
        <v>1.5002117638328429</v>
      </c>
      <c r="F9981">
        <v>1.8199882507324221</v>
      </c>
      <c r="G9981">
        <v>1.651348173618317E-2</v>
      </c>
      <c r="H9981" s="15">
        <v>-999</v>
      </c>
    </row>
    <row r="9982" spans="1:8" x14ac:dyDescent="0.35">
      <c r="A9982" s="14">
        <v>96168</v>
      </c>
      <c r="B9982">
        <v>8747.8916015625</v>
      </c>
      <c r="C9982">
        <v>10.31668090820312</v>
      </c>
      <c r="D9982">
        <v>19.899078369140621</v>
      </c>
      <c r="E9982">
        <v>1.452349305317312</v>
      </c>
      <c r="F9982">
        <v>2.5265426635742192</v>
      </c>
      <c r="G9982">
        <v>0.2992284893989563</v>
      </c>
      <c r="H9982" s="15">
        <v>-999</v>
      </c>
    </row>
    <row r="9983" spans="1:8" x14ac:dyDescent="0.35">
      <c r="A9983" s="14">
        <v>96169</v>
      </c>
      <c r="B9983">
        <v>7427.46630859375</v>
      </c>
      <c r="C9983">
        <v>10.98455810546875</v>
      </c>
      <c r="D9983">
        <v>18.890777587890621</v>
      </c>
      <c r="E9983">
        <v>1.2906687563357251</v>
      </c>
      <c r="F9983">
        <v>1.5298919677734379</v>
      </c>
      <c r="G9983">
        <v>0.60646474361419678</v>
      </c>
      <c r="H9983" s="15">
        <v>-999</v>
      </c>
    </row>
    <row r="9984" spans="1:8" x14ac:dyDescent="0.35">
      <c r="A9984" s="14">
        <v>96170</v>
      </c>
      <c r="B9984">
        <v>22946.75</v>
      </c>
      <c r="C9984">
        <v>7.008453369140625</v>
      </c>
      <c r="D9984">
        <v>21.982269287109379</v>
      </c>
      <c r="E9984">
        <v>1.186860688315144</v>
      </c>
      <c r="F9984">
        <v>1.795074462890625</v>
      </c>
      <c r="G9984">
        <v>0</v>
      </c>
      <c r="H9984" s="15">
        <v>-999</v>
      </c>
    </row>
    <row r="9985" spans="1:8" x14ac:dyDescent="0.35">
      <c r="A9985" s="14">
        <v>96171</v>
      </c>
      <c r="B9985">
        <v>22913.0078125</v>
      </c>
      <c r="C9985">
        <v>10.12094116210938</v>
      </c>
      <c r="D9985">
        <v>31.184417724609379</v>
      </c>
      <c r="E9985">
        <v>1.5234384445625999</v>
      </c>
      <c r="F9985">
        <v>3.6032829284667969</v>
      </c>
      <c r="G9985">
        <v>0</v>
      </c>
      <c r="H9985" s="15">
        <v>-999</v>
      </c>
    </row>
    <row r="9986" spans="1:8" x14ac:dyDescent="0.35">
      <c r="A9986" s="14">
        <v>96172</v>
      </c>
      <c r="B9986">
        <v>20605.720703125</v>
      </c>
      <c r="C9986">
        <v>14.50250244140625</v>
      </c>
      <c r="D9986">
        <v>27.304840087890621</v>
      </c>
      <c r="E9986">
        <v>1.802878006934348</v>
      </c>
      <c r="F9986">
        <v>2.460693359375</v>
      </c>
      <c r="G9986">
        <v>0.46649867296218872</v>
      </c>
      <c r="H9986" s="15">
        <v>-999</v>
      </c>
    </row>
    <row r="9987" spans="1:8" x14ac:dyDescent="0.35">
      <c r="A9987" s="14">
        <v>96173</v>
      </c>
      <c r="B9987">
        <v>22843.859375</v>
      </c>
      <c r="C9987">
        <v>10.87164306640625</v>
      </c>
      <c r="D9987">
        <v>20.1474609375</v>
      </c>
      <c r="E9987">
        <v>1.070579832181938</v>
      </c>
      <c r="F9987">
        <v>4.5162849426269531</v>
      </c>
      <c r="G9987">
        <v>3.2149266917258501E-3</v>
      </c>
      <c r="H9987" s="15">
        <v>-999</v>
      </c>
    </row>
    <row r="9988" spans="1:8" x14ac:dyDescent="0.35">
      <c r="A9988" s="14">
        <v>96174</v>
      </c>
      <c r="B9988">
        <v>20481.80859375</v>
      </c>
      <c r="C9988">
        <v>8.66473388671875</v>
      </c>
      <c r="D9988">
        <v>21.7711181640625</v>
      </c>
      <c r="E9988">
        <v>1.0381983642729229</v>
      </c>
      <c r="F9988">
        <v>4.2315292358398438</v>
      </c>
      <c r="G9988">
        <v>0</v>
      </c>
      <c r="H9988" s="15">
        <v>-999</v>
      </c>
    </row>
    <row r="9989" spans="1:8" x14ac:dyDescent="0.35">
      <c r="A9989" s="14">
        <v>96175</v>
      </c>
      <c r="B9989">
        <v>22668.50390625</v>
      </c>
      <c r="C9989">
        <v>8.59588623046875</v>
      </c>
      <c r="D9989">
        <v>20.92767333984375</v>
      </c>
      <c r="E9989">
        <v>0.98970068020839053</v>
      </c>
      <c r="F9989">
        <v>3.2402153015136719</v>
      </c>
      <c r="G9989">
        <v>0</v>
      </c>
      <c r="H9989" s="15">
        <v>-999</v>
      </c>
    </row>
    <row r="9990" spans="1:8" x14ac:dyDescent="0.35">
      <c r="A9990" s="14">
        <v>96176</v>
      </c>
      <c r="B9990">
        <v>24341.853515625</v>
      </c>
      <c r="C9990">
        <v>9.978973388671875</v>
      </c>
      <c r="D9990">
        <v>24.022552490234379</v>
      </c>
      <c r="E9990">
        <v>1.0897509007029891</v>
      </c>
      <c r="F9990">
        <v>4.1176261901855469</v>
      </c>
      <c r="G9990">
        <v>0</v>
      </c>
      <c r="H9990" s="15">
        <v>-999</v>
      </c>
    </row>
    <row r="9991" spans="1:8" x14ac:dyDescent="0.35">
      <c r="A9991" s="14">
        <v>96177</v>
      </c>
      <c r="B9991">
        <v>14487.6201171875</v>
      </c>
      <c r="C9991">
        <v>12.47735595703125</v>
      </c>
      <c r="D9991">
        <v>25.458770751953121</v>
      </c>
      <c r="E9991">
        <v>1.2823552657349659</v>
      </c>
      <c r="F9991">
        <v>3.6620140075683589</v>
      </c>
      <c r="G9991">
        <v>1.1021372079849241</v>
      </c>
      <c r="H9991" s="15">
        <v>-999</v>
      </c>
    </row>
    <row r="9992" spans="1:8" x14ac:dyDescent="0.35">
      <c r="A9992" s="14">
        <v>96178</v>
      </c>
      <c r="B9992">
        <v>6849.95263671875</v>
      </c>
      <c r="C9992">
        <v>12.7515869140625</v>
      </c>
      <c r="D9992">
        <v>17.3507080078125</v>
      </c>
      <c r="E9992">
        <v>1.4277019509660329</v>
      </c>
      <c r="F9992">
        <v>1.941009521484375</v>
      </c>
      <c r="G9992">
        <v>7.9229559898376456</v>
      </c>
      <c r="H9992" s="15">
        <v>-999</v>
      </c>
    </row>
    <row r="9993" spans="1:8" x14ac:dyDescent="0.35">
      <c r="A9993" s="14">
        <v>96179</v>
      </c>
      <c r="B9993">
        <v>20189.1796875</v>
      </c>
      <c r="C9993">
        <v>9.947784423828125</v>
      </c>
      <c r="D9993">
        <v>20.76849365234375</v>
      </c>
      <c r="E9993">
        <v>1.310302791086559</v>
      </c>
      <c r="F9993">
        <v>1.2949676513671879</v>
      </c>
      <c r="G9993">
        <v>0.1184168606996536</v>
      </c>
      <c r="H9993" s="15">
        <v>-999</v>
      </c>
    </row>
    <row r="9994" spans="1:8" x14ac:dyDescent="0.35">
      <c r="A9994" s="14">
        <v>96180</v>
      </c>
      <c r="B9994">
        <v>19794.767578125</v>
      </c>
      <c r="C9994">
        <v>11.16201782226562</v>
      </c>
      <c r="D9994">
        <v>24.2235107421875</v>
      </c>
      <c r="E9994">
        <v>1.5221292364018999</v>
      </c>
      <c r="F9994">
        <v>2.6262092590332031</v>
      </c>
      <c r="G9994">
        <v>1.8635808955878019E-3</v>
      </c>
      <c r="H9994" s="15">
        <v>-999</v>
      </c>
    </row>
    <row r="9995" spans="1:8" x14ac:dyDescent="0.35">
      <c r="A9995" s="14">
        <v>96181</v>
      </c>
      <c r="B9995">
        <v>24138.28515625</v>
      </c>
      <c r="C9995">
        <v>9.483184814453125</v>
      </c>
      <c r="D9995">
        <v>24.217864990234379</v>
      </c>
      <c r="E9995">
        <v>1.3192726469231419</v>
      </c>
      <c r="F9995">
        <v>2.4838294982910161</v>
      </c>
      <c r="G9995">
        <v>0</v>
      </c>
      <c r="H9995" s="15">
        <v>-999</v>
      </c>
    </row>
    <row r="9996" spans="1:8" x14ac:dyDescent="0.35">
      <c r="A9996" s="14">
        <v>96182</v>
      </c>
      <c r="B9996">
        <v>15268.1484375</v>
      </c>
      <c r="C9996">
        <v>9.502532958984375</v>
      </c>
      <c r="D9996">
        <v>19.225006103515621</v>
      </c>
      <c r="E9996">
        <v>1.165556692163811</v>
      </c>
      <c r="F9996">
        <v>2.4090805053710942</v>
      </c>
      <c r="G9996">
        <v>6.3587524928152561E-3</v>
      </c>
      <c r="H9996" s="15">
        <v>-999</v>
      </c>
    </row>
    <row r="9997" spans="1:8" x14ac:dyDescent="0.35">
      <c r="A9997" s="14">
        <v>96183</v>
      </c>
      <c r="B9997">
        <v>23676.384765625</v>
      </c>
      <c r="C9997">
        <v>8.586212158203125</v>
      </c>
      <c r="D9997">
        <v>21.7259521484375</v>
      </c>
      <c r="E9997">
        <v>1.103975253870382</v>
      </c>
      <c r="F9997">
        <v>2.57281494140625</v>
      </c>
      <c r="G9997">
        <v>0</v>
      </c>
      <c r="H9997" s="15">
        <v>-999</v>
      </c>
    </row>
    <row r="9998" spans="1:8" x14ac:dyDescent="0.35">
      <c r="A9998" s="14">
        <v>96184</v>
      </c>
      <c r="B9998">
        <v>22421.236328125</v>
      </c>
      <c r="C9998">
        <v>11.55242919921875</v>
      </c>
      <c r="D9998">
        <v>22.79974365234375</v>
      </c>
      <c r="E9998">
        <v>1.3468930254079039</v>
      </c>
      <c r="F9998">
        <v>3.1743659973144531</v>
      </c>
      <c r="G9998">
        <v>1.985023140907288</v>
      </c>
      <c r="H9998" s="15">
        <v>-999</v>
      </c>
    </row>
    <row r="9999" spans="1:8" x14ac:dyDescent="0.35">
      <c r="A9999" s="14">
        <v>96185</v>
      </c>
      <c r="B9999">
        <v>12939.83984375</v>
      </c>
      <c r="C9999">
        <v>7.2310791015625</v>
      </c>
      <c r="D9999">
        <v>16.8448486328125</v>
      </c>
      <c r="E9999">
        <v>0.91461143674955958</v>
      </c>
      <c r="F9999">
        <v>3.6370964050292969</v>
      </c>
      <c r="G9999">
        <v>0.1025324463844299</v>
      </c>
      <c r="H9999" s="15">
        <v>-999</v>
      </c>
    </row>
    <row r="10000" spans="1:8" x14ac:dyDescent="0.35">
      <c r="A10000" s="14">
        <v>96186</v>
      </c>
      <c r="B10000">
        <v>17125.150390625</v>
      </c>
      <c r="C10000">
        <v>7.247222900390625</v>
      </c>
      <c r="D10000">
        <v>16.76129150390625</v>
      </c>
      <c r="E10000">
        <v>1.124118630458788</v>
      </c>
      <c r="F10000">
        <v>3.2419967651367192</v>
      </c>
      <c r="G10000">
        <v>4.0437049865722656</v>
      </c>
      <c r="H10000" s="15">
        <v>-999</v>
      </c>
    </row>
    <row r="10001" spans="1:8" x14ac:dyDescent="0.35">
      <c r="A10001" s="14">
        <v>96187</v>
      </c>
      <c r="B10001">
        <v>17223.6171875</v>
      </c>
      <c r="C10001">
        <v>8.447479248046875</v>
      </c>
      <c r="D10001">
        <v>17.875732421875</v>
      </c>
      <c r="E10001">
        <v>1.116447735967804</v>
      </c>
      <c r="F10001">
        <v>2.4535751342773442</v>
      </c>
      <c r="G10001">
        <v>0.287750244140625</v>
      </c>
      <c r="H10001" s="15">
        <v>-999</v>
      </c>
    </row>
    <row r="10002" spans="1:8" x14ac:dyDescent="0.35">
      <c r="A10002" s="14">
        <v>96188</v>
      </c>
      <c r="B10002">
        <v>17181.576171875</v>
      </c>
      <c r="C10002">
        <v>7.056854248046875</v>
      </c>
      <c r="D10002">
        <v>17.5279541015625</v>
      </c>
      <c r="E10002">
        <v>1.159794121770082</v>
      </c>
      <c r="F10002">
        <v>3.2615737915039058</v>
      </c>
      <c r="G10002">
        <v>2.2967734336853032</v>
      </c>
      <c r="H10002" s="15">
        <v>-999</v>
      </c>
    </row>
    <row r="10003" spans="1:8" x14ac:dyDescent="0.35">
      <c r="A10003" s="14">
        <v>96189</v>
      </c>
      <c r="B10003">
        <v>16337.9853515625</v>
      </c>
      <c r="C10003">
        <v>5.93511962890625</v>
      </c>
      <c r="D10003">
        <v>15.50347900390625</v>
      </c>
      <c r="E10003">
        <v>1.0932829537352531</v>
      </c>
      <c r="F10003">
        <v>3.4555625915527339</v>
      </c>
      <c r="G10003">
        <v>2.2344694137573242</v>
      </c>
      <c r="H10003" s="15">
        <v>-999</v>
      </c>
    </row>
    <row r="10004" spans="1:8" x14ac:dyDescent="0.35">
      <c r="A10004" s="14">
        <v>96190</v>
      </c>
      <c r="B10004">
        <v>10255.2890625</v>
      </c>
      <c r="C10004">
        <v>6.838531494140625</v>
      </c>
      <c r="D10004">
        <v>17.302154541015621</v>
      </c>
      <c r="E10004">
        <v>1.1285128319230491</v>
      </c>
      <c r="F10004">
        <v>4.4628944396972656</v>
      </c>
      <c r="G10004">
        <v>0.52181696891784668</v>
      </c>
      <c r="H10004" s="15">
        <v>-999</v>
      </c>
    </row>
    <row r="10005" spans="1:8" x14ac:dyDescent="0.35">
      <c r="A10005" s="14">
        <v>96191</v>
      </c>
      <c r="B10005">
        <v>17044.388671875</v>
      </c>
      <c r="C10005">
        <v>5.589874267578125</v>
      </c>
      <c r="D10005">
        <v>18.5633544921875</v>
      </c>
      <c r="E10005">
        <v>1.150163569426035</v>
      </c>
      <c r="F10005">
        <v>2.06915283203125</v>
      </c>
      <c r="G10005">
        <v>3.982211589813232</v>
      </c>
      <c r="H10005" s="15">
        <v>-999</v>
      </c>
    </row>
    <row r="10006" spans="1:8" x14ac:dyDescent="0.35">
      <c r="A10006" s="14">
        <v>96192</v>
      </c>
      <c r="B10006">
        <v>11770.9853515625</v>
      </c>
      <c r="C10006">
        <v>7.31390380859375</v>
      </c>
      <c r="D10006">
        <v>17.29876708984375</v>
      </c>
      <c r="E10006">
        <v>1.170857087522853</v>
      </c>
      <c r="F10006">
        <v>2.9287643432617192</v>
      </c>
      <c r="G10006">
        <v>9.0393379330635071E-2</v>
      </c>
      <c r="H10006" s="15">
        <v>-999</v>
      </c>
    </row>
    <row r="10007" spans="1:8" x14ac:dyDescent="0.35">
      <c r="A10007" s="14">
        <v>96193</v>
      </c>
      <c r="B10007">
        <v>13179.3642578125</v>
      </c>
      <c r="C10007">
        <v>8.3603515625</v>
      </c>
      <c r="D10007">
        <v>18.28106689453125</v>
      </c>
      <c r="E10007">
        <v>1.268737699871002</v>
      </c>
      <c r="F10007">
        <v>4.2048301696777344</v>
      </c>
      <c r="G10007">
        <v>0.1025324463844299</v>
      </c>
      <c r="H10007" s="15">
        <v>-999</v>
      </c>
    </row>
    <row r="10008" spans="1:8" x14ac:dyDescent="0.35">
      <c r="A10008" s="14">
        <v>96194</v>
      </c>
      <c r="B10008">
        <v>13075.9208984375</v>
      </c>
      <c r="C10008">
        <v>8.9163818359375</v>
      </c>
      <c r="D10008">
        <v>18.906585693359379</v>
      </c>
      <c r="E10008">
        <v>1.173494592344738</v>
      </c>
      <c r="F10008">
        <v>1.9872856140136721</v>
      </c>
      <c r="G10008">
        <v>3.768632560968399E-2</v>
      </c>
      <c r="H10008" s="15">
        <v>-999</v>
      </c>
    </row>
    <row r="10009" spans="1:8" x14ac:dyDescent="0.35">
      <c r="A10009" s="14">
        <v>96195</v>
      </c>
      <c r="B10009">
        <v>6826.71923828125</v>
      </c>
      <c r="C10009">
        <v>12.8709716796875</v>
      </c>
      <c r="D10009">
        <v>19.4090576171875</v>
      </c>
      <c r="E10009">
        <v>1.4994068366455899</v>
      </c>
      <c r="F10009">
        <v>2.4304389953613281</v>
      </c>
      <c r="G10009">
        <v>0.1644745469093323</v>
      </c>
      <c r="H10009" s="15">
        <v>-999</v>
      </c>
    </row>
    <row r="10010" spans="1:8" x14ac:dyDescent="0.35">
      <c r="A10010" s="14">
        <v>96196</v>
      </c>
      <c r="B10010">
        <v>11652.60546875</v>
      </c>
      <c r="C10010">
        <v>14.48745727539062</v>
      </c>
      <c r="D10010">
        <v>20.872344970703121</v>
      </c>
      <c r="E10010">
        <v>1.6019607187723881</v>
      </c>
      <c r="F10010">
        <v>3.7154045104980469</v>
      </c>
      <c r="G10010">
        <v>0.1146368980407715</v>
      </c>
      <c r="H10010" s="15">
        <v>-999</v>
      </c>
    </row>
    <row r="10011" spans="1:8" x14ac:dyDescent="0.35">
      <c r="A10011" s="14">
        <v>96197</v>
      </c>
      <c r="B10011">
        <v>27797.529296875</v>
      </c>
      <c r="C10011">
        <v>11.08779907226562</v>
      </c>
      <c r="D10011">
        <v>25.6800537109375</v>
      </c>
      <c r="E10011">
        <v>1.2132183304433539</v>
      </c>
      <c r="F10011">
        <v>4.4504356384277344</v>
      </c>
      <c r="G10011">
        <v>0</v>
      </c>
      <c r="H10011" s="15">
        <v>-999</v>
      </c>
    </row>
    <row r="10012" spans="1:8" x14ac:dyDescent="0.35">
      <c r="A10012" s="14">
        <v>96198</v>
      </c>
      <c r="B10012">
        <v>28794.345703125</v>
      </c>
      <c r="C10012">
        <v>11.88259887695312</v>
      </c>
      <c r="D10012">
        <v>25.463287353515621</v>
      </c>
      <c r="E10012">
        <v>1.1348063959847181</v>
      </c>
      <c r="F10012">
        <v>3.9716873168945308</v>
      </c>
      <c r="G10012">
        <v>0</v>
      </c>
      <c r="H10012" s="15">
        <v>-999</v>
      </c>
    </row>
    <row r="10013" spans="1:8" x14ac:dyDescent="0.35">
      <c r="A10013" s="14">
        <v>96199</v>
      </c>
      <c r="B10013">
        <v>28700.861328125</v>
      </c>
      <c r="C10013">
        <v>11.37710571289062</v>
      </c>
      <c r="D10013">
        <v>25.07147216796875</v>
      </c>
      <c r="E10013">
        <v>1.128368983288067</v>
      </c>
      <c r="F10013">
        <v>3.5196342468261719</v>
      </c>
      <c r="G10013">
        <v>0</v>
      </c>
      <c r="H10013" s="15">
        <v>-999</v>
      </c>
    </row>
    <row r="10014" spans="1:8" x14ac:dyDescent="0.35">
      <c r="A10014" s="14">
        <v>96200</v>
      </c>
      <c r="B10014">
        <v>18769.18359375</v>
      </c>
      <c r="C10014">
        <v>11.68255615234375</v>
      </c>
      <c r="D10014">
        <v>24.2777099609375</v>
      </c>
      <c r="E10014">
        <v>1.4937440691372039</v>
      </c>
      <c r="F10014">
        <v>2.4233207702636719</v>
      </c>
      <c r="G10014">
        <v>0.37405359745025629</v>
      </c>
      <c r="H10014" s="15">
        <v>-999</v>
      </c>
    </row>
    <row r="10015" spans="1:8" x14ac:dyDescent="0.35">
      <c r="A10015" s="14">
        <v>96201</v>
      </c>
      <c r="B10015">
        <v>6716.6376953125</v>
      </c>
      <c r="C10015">
        <v>12.9398193359375</v>
      </c>
      <c r="D10015">
        <v>17.24005126953125</v>
      </c>
      <c r="E10015">
        <v>1.4923506944340561</v>
      </c>
      <c r="F10015">
        <v>1.894737243652344</v>
      </c>
      <c r="G10015">
        <v>4.1874594688415527</v>
      </c>
      <c r="H10015" s="15">
        <v>-999</v>
      </c>
    </row>
    <row r="10016" spans="1:8" x14ac:dyDescent="0.35">
      <c r="A10016" s="14">
        <v>96202</v>
      </c>
      <c r="B10016">
        <v>12787.1650390625</v>
      </c>
      <c r="C10016">
        <v>9.606842041015625</v>
      </c>
      <c r="D10016">
        <v>18.61529541015625</v>
      </c>
      <c r="E10016">
        <v>1.271099134608298</v>
      </c>
      <c r="F10016">
        <v>2.7881660461425781</v>
      </c>
      <c r="G10016">
        <v>3.3005233854055398E-2</v>
      </c>
      <c r="H10016" s="15">
        <v>-999</v>
      </c>
    </row>
    <row r="10017" spans="1:8" x14ac:dyDescent="0.35">
      <c r="A10017" s="14">
        <v>96203</v>
      </c>
      <c r="B10017">
        <v>10290.6923828125</v>
      </c>
      <c r="C10017">
        <v>7.663421630859375</v>
      </c>
      <c r="D10017">
        <v>19.394378662109379</v>
      </c>
      <c r="E10017">
        <v>1.293446416825742</v>
      </c>
      <c r="F10017">
        <v>1.593963623046875</v>
      </c>
      <c r="G10017">
        <v>0.99289888143539429</v>
      </c>
      <c r="H10017" s="15">
        <v>-999</v>
      </c>
    </row>
    <row r="10018" spans="1:8" x14ac:dyDescent="0.35">
      <c r="A10018" s="14">
        <v>96204</v>
      </c>
      <c r="B10018">
        <v>26068.30859375</v>
      </c>
      <c r="C10018">
        <v>8.7744140625</v>
      </c>
      <c r="D10018">
        <v>26.2220458984375</v>
      </c>
      <c r="E10018">
        <v>1.414153751119555</v>
      </c>
      <c r="F10018">
        <v>2.69561767578125</v>
      </c>
      <c r="G10018">
        <v>0</v>
      </c>
      <c r="H10018" s="15">
        <v>-999</v>
      </c>
    </row>
    <row r="10019" spans="1:8" x14ac:dyDescent="0.35">
      <c r="A10019" s="14">
        <v>96205</v>
      </c>
      <c r="B10019">
        <v>25062.0859375</v>
      </c>
      <c r="C10019">
        <v>16.60723876953125</v>
      </c>
      <c r="D10019">
        <v>31.4068603515625</v>
      </c>
      <c r="E10019">
        <v>1.818680929425333</v>
      </c>
      <c r="F10019">
        <v>3.2971687316894531</v>
      </c>
      <c r="G10019">
        <v>3.768632560968399E-2</v>
      </c>
      <c r="H10019" s="15">
        <v>-999</v>
      </c>
    </row>
    <row r="10020" spans="1:8" x14ac:dyDescent="0.35">
      <c r="A10020" s="14">
        <v>96206</v>
      </c>
      <c r="B10020">
        <v>25089.19140625</v>
      </c>
      <c r="C10020">
        <v>19.0335693359375</v>
      </c>
      <c r="D10020">
        <v>32.68951416015625</v>
      </c>
      <c r="E10020">
        <v>2.5824522916706099</v>
      </c>
      <c r="F10020">
        <v>3.1120758056640621</v>
      </c>
      <c r="G10020">
        <v>9.8029508590698242</v>
      </c>
      <c r="H10020" s="15">
        <v>-999</v>
      </c>
    </row>
    <row r="10021" spans="1:8" x14ac:dyDescent="0.35">
      <c r="A10021" s="14">
        <v>96207</v>
      </c>
      <c r="B10021">
        <v>25110.2109375</v>
      </c>
      <c r="C10021">
        <v>17.291259765625</v>
      </c>
      <c r="D10021">
        <v>28.639434814453121</v>
      </c>
      <c r="E10021">
        <v>2.1785223916009131</v>
      </c>
      <c r="F10021">
        <v>4.3988227844238281</v>
      </c>
      <c r="G10021">
        <v>1.4023071527481079</v>
      </c>
      <c r="H10021" s="15">
        <v>-999</v>
      </c>
    </row>
    <row r="10022" spans="1:8" x14ac:dyDescent="0.35">
      <c r="A10022" s="14">
        <v>96208</v>
      </c>
      <c r="B10022">
        <v>24665.4609375</v>
      </c>
      <c r="C10022">
        <v>17.680572509765621</v>
      </c>
      <c r="D10022">
        <v>30.147918701171879</v>
      </c>
      <c r="E10022">
        <v>1.9574069234401359</v>
      </c>
      <c r="F10022">
        <v>3.2864913940429692</v>
      </c>
      <c r="G10022">
        <v>3.768632560968399E-2</v>
      </c>
      <c r="H10022" s="15">
        <v>-999</v>
      </c>
    </row>
    <row r="10023" spans="1:8" x14ac:dyDescent="0.35">
      <c r="A10023" s="14">
        <v>96209</v>
      </c>
      <c r="B10023">
        <v>24838.048828125</v>
      </c>
      <c r="C10023">
        <v>17.669830322265621</v>
      </c>
      <c r="D10023">
        <v>28.211517333984379</v>
      </c>
      <c r="E10023">
        <v>2.3093883120434309</v>
      </c>
      <c r="F10023">
        <v>0.66138458251953125</v>
      </c>
      <c r="G10023">
        <v>4.1258044242858887</v>
      </c>
      <c r="H10023" s="15">
        <v>-999</v>
      </c>
    </row>
    <row r="10024" spans="1:8" x14ac:dyDescent="0.35">
      <c r="A10024" s="14">
        <v>96210</v>
      </c>
      <c r="B10024">
        <v>20519.978515625</v>
      </c>
      <c r="C10024">
        <v>18.554962158203121</v>
      </c>
      <c r="D10024">
        <v>29.6104736328125</v>
      </c>
      <c r="E10024">
        <v>2.278191040938236</v>
      </c>
      <c r="F10024">
        <v>1.4337882995605471</v>
      </c>
      <c r="G10024">
        <v>0</v>
      </c>
      <c r="H10024" s="15">
        <v>-999</v>
      </c>
    </row>
    <row r="10025" spans="1:8" x14ac:dyDescent="0.35">
      <c r="A10025" s="14">
        <v>96211</v>
      </c>
      <c r="B10025">
        <v>22670.162109375</v>
      </c>
      <c r="C10025">
        <v>17.95806884765625</v>
      </c>
      <c r="D10025">
        <v>28.47119140625</v>
      </c>
      <c r="E10025">
        <v>2.17885409412344</v>
      </c>
      <c r="F10025">
        <v>2.2720413208007808</v>
      </c>
      <c r="G10025">
        <v>0</v>
      </c>
      <c r="H10025" s="15">
        <v>-999</v>
      </c>
    </row>
    <row r="10026" spans="1:8" x14ac:dyDescent="0.35">
      <c r="A10026" s="14">
        <v>96212</v>
      </c>
      <c r="B10026">
        <v>26260.2578125</v>
      </c>
      <c r="C10026">
        <v>18.653900146484379</v>
      </c>
      <c r="D10026">
        <v>30.844573974609379</v>
      </c>
      <c r="E10026">
        <v>2.1340821936757828</v>
      </c>
      <c r="F10026">
        <v>3.0248680114746089</v>
      </c>
      <c r="G10026">
        <v>0</v>
      </c>
      <c r="H10026" s="15">
        <v>-999</v>
      </c>
    </row>
    <row r="10027" spans="1:8" x14ac:dyDescent="0.35">
      <c r="A10027" s="14">
        <v>96213</v>
      </c>
      <c r="B10027">
        <v>21527.859375</v>
      </c>
      <c r="C10027">
        <v>20.799530029296879</v>
      </c>
      <c r="D10027">
        <v>33.781341552734382</v>
      </c>
      <c r="E10027">
        <v>2.3182328174432789</v>
      </c>
      <c r="F10027">
        <v>3.6424369812011719</v>
      </c>
      <c r="G10027">
        <v>1.5072202682495119</v>
      </c>
      <c r="H10027" s="15">
        <v>-999</v>
      </c>
    </row>
    <row r="10028" spans="1:8" x14ac:dyDescent="0.35">
      <c r="A10028" s="14">
        <v>96214</v>
      </c>
      <c r="B10028">
        <v>20875.115234375</v>
      </c>
      <c r="C10028">
        <v>18.89373779296875</v>
      </c>
      <c r="D10028">
        <v>32.275146484375</v>
      </c>
      <c r="E10028">
        <v>2.6915192423541989</v>
      </c>
      <c r="F10028">
        <v>3.6335372924804692</v>
      </c>
      <c r="G10028">
        <v>42.034759521484382</v>
      </c>
      <c r="H10028" s="15">
        <v>-999</v>
      </c>
    </row>
    <row r="10029" spans="1:8" x14ac:dyDescent="0.35">
      <c r="A10029" s="14">
        <v>96215</v>
      </c>
      <c r="B10029">
        <v>12553.7255859375</v>
      </c>
      <c r="C10029">
        <v>16.466339111328121</v>
      </c>
      <c r="D10029">
        <v>23.658966064453121</v>
      </c>
      <c r="E10029">
        <v>1.8818763688106039</v>
      </c>
      <c r="F10029">
        <v>3.9574508666992192</v>
      </c>
      <c r="G10029">
        <v>0.56937325000762939</v>
      </c>
      <c r="H10029" s="15">
        <v>-999</v>
      </c>
    </row>
    <row r="10030" spans="1:8" x14ac:dyDescent="0.35">
      <c r="A10030" s="14">
        <v>96216</v>
      </c>
      <c r="B10030">
        <v>21144.509765625</v>
      </c>
      <c r="C10030">
        <v>14.92193603515625</v>
      </c>
      <c r="D10030">
        <v>25.21826171875</v>
      </c>
      <c r="E10030">
        <v>1.714451814329319</v>
      </c>
      <c r="F10030">
        <v>2.3129768371582031</v>
      </c>
      <c r="G10030">
        <v>3.6684384103864431E-3</v>
      </c>
      <c r="H10030" s="15">
        <v>-999</v>
      </c>
    </row>
    <row r="10031" spans="1:8" x14ac:dyDescent="0.35">
      <c r="A10031" s="14">
        <v>96217</v>
      </c>
      <c r="B10031">
        <v>17944.40234375</v>
      </c>
      <c r="C10031">
        <v>16.9739990234375</v>
      </c>
      <c r="D10031">
        <v>24.40643310546875</v>
      </c>
      <c r="E10031">
        <v>1.9545854670894141</v>
      </c>
      <c r="F10031">
        <v>1.6242179870605471</v>
      </c>
      <c r="G10031">
        <v>5.0035958290100098</v>
      </c>
      <c r="H10031" s="15">
        <v>-999</v>
      </c>
    </row>
    <row r="10032" spans="1:8" x14ac:dyDescent="0.35">
      <c r="A10032" s="14">
        <v>96218</v>
      </c>
      <c r="B10032">
        <v>20655.505859375</v>
      </c>
      <c r="C10032">
        <v>13.13015747070312</v>
      </c>
      <c r="D10032">
        <v>24.590484619140621</v>
      </c>
      <c r="E10032">
        <v>1.7905822374781539</v>
      </c>
      <c r="F10032">
        <v>3.1530113220214839</v>
      </c>
      <c r="G10032">
        <v>1.9316516816616058E-2</v>
      </c>
      <c r="H10032" s="15">
        <v>-999</v>
      </c>
    </row>
    <row r="10033" spans="1:8" x14ac:dyDescent="0.35">
      <c r="A10033" s="14">
        <v>96219</v>
      </c>
      <c r="B10033">
        <v>15366.05859375</v>
      </c>
      <c r="C10033">
        <v>12.11813354492188</v>
      </c>
      <c r="D10033">
        <v>23.15313720703125</v>
      </c>
      <c r="E10033">
        <v>1.6597303853961209</v>
      </c>
      <c r="F10033">
        <v>2.7863845825195308</v>
      </c>
      <c r="G10033">
        <v>0.38547772169113159</v>
      </c>
      <c r="H10033" s="15">
        <v>-999</v>
      </c>
    </row>
    <row r="10034" spans="1:8" x14ac:dyDescent="0.35">
      <c r="A10034" s="14">
        <v>96220</v>
      </c>
      <c r="B10034">
        <v>16541.552734375</v>
      </c>
      <c r="C10034">
        <v>15.2489013671875</v>
      </c>
      <c r="D10034">
        <v>24.601776123046879</v>
      </c>
      <c r="E10034">
        <v>1.867427269630852</v>
      </c>
      <c r="F10034">
        <v>3.1512298583984379</v>
      </c>
      <c r="G10034">
        <v>4.902064323425293</v>
      </c>
      <c r="H10034" s="15">
        <v>-999</v>
      </c>
    </row>
    <row r="10035" spans="1:8" x14ac:dyDescent="0.35">
      <c r="A10035" s="14">
        <v>96221</v>
      </c>
      <c r="B10035">
        <v>8131.65576171875</v>
      </c>
      <c r="C10035">
        <v>16.60723876953125</v>
      </c>
      <c r="D10035">
        <v>23.661224365234379</v>
      </c>
      <c r="E10035">
        <v>1.9094710618224491</v>
      </c>
      <c r="F10035">
        <v>4.4148406982421884</v>
      </c>
      <c r="G10035">
        <v>2.9722311496734619</v>
      </c>
      <c r="H10035" s="15">
        <v>-999</v>
      </c>
    </row>
    <row r="10036" spans="1:8" x14ac:dyDescent="0.35">
      <c r="A10036" s="14">
        <v>96222</v>
      </c>
      <c r="B10036">
        <v>9787.3046875</v>
      </c>
      <c r="C10036">
        <v>15.79415893554688</v>
      </c>
      <c r="D10036">
        <v>21.600616455078121</v>
      </c>
      <c r="E10036">
        <v>1.823483514194274</v>
      </c>
      <c r="F10036">
        <v>2.6457862854003911</v>
      </c>
      <c r="G10036">
        <v>1.835946917533875</v>
      </c>
      <c r="H10036" s="15">
        <v>-999</v>
      </c>
    </row>
    <row r="10037" spans="1:8" x14ac:dyDescent="0.35">
      <c r="A10037" s="14">
        <v>96223</v>
      </c>
      <c r="B10037">
        <v>15592.3076171875</v>
      </c>
      <c r="C10037">
        <v>13.0806884765625</v>
      </c>
      <c r="D10037">
        <v>22.095184326171879</v>
      </c>
      <c r="E10037">
        <v>1.549708532253435</v>
      </c>
      <c r="F10037">
        <v>3.1903839111328121</v>
      </c>
      <c r="G10037">
        <v>0.13755472004413599</v>
      </c>
      <c r="H10037" s="15">
        <v>-999</v>
      </c>
    </row>
    <row r="10038" spans="1:8" x14ac:dyDescent="0.35">
      <c r="A10038" s="14">
        <v>96224</v>
      </c>
      <c r="B10038">
        <v>12511.6845703125</v>
      </c>
      <c r="C10038">
        <v>14.34869384765625</v>
      </c>
      <c r="D10038">
        <v>21.5272216796875</v>
      </c>
      <c r="E10038">
        <v>1.6089125455833739</v>
      </c>
      <c r="F10038">
        <v>2.2791595458984379</v>
      </c>
      <c r="G10038">
        <v>0.27653941512107849</v>
      </c>
      <c r="H10038" s="15">
        <v>-999</v>
      </c>
    </row>
    <row r="10039" spans="1:8" x14ac:dyDescent="0.35">
      <c r="A10039" s="14">
        <v>96225</v>
      </c>
      <c r="B10039">
        <v>27415.837890625</v>
      </c>
      <c r="C10039">
        <v>13.41946411132812</v>
      </c>
      <c r="D10039">
        <v>26.621734619140621</v>
      </c>
      <c r="E10039">
        <v>1.6694321081618251</v>
      </c>
      <c r="F10039">
        <v>0.94435882568359375</v>
      </c>
      <c r="G10039">
        <v>1.192259369418025E-3</v>
      </c>
      <c r="H10039" s="15">
        <v>-999</v>
      </c>
    </row>
    <row r="10040" spans="1:8" x14ac:dyDescent="0.35">
      <c r="A10040" s="14">
        <v>96226</v>
      </c>
      <c r="B10040">
        <v>20467.42578125</v>
      </c>
      <c r="C10040">
        <v>16.396453857421879</v>
      </c>
      <c r="D10040">
        <v>28.316497802734379</v>
      </c>
      <c r="E10040">
        <v>1.9502763731106549</v>
      </c>
      <c r="F10040">
        <v>1.4409065246582029</v>
      </c>
      <c r="G10040">
        <v>0</v>
      </c>
      <c r="H10040" s="15">
        <v>-999</v>
      </c>
    </row>
    <row r="10041" spans="1:8" x14ac:dyDescent="0.35">
      <c r="A10041" s="14">
        <v>96227</v>
      </c>
      <c r="B10041">
        <v>25490.794921875</v>
      </c>
      <c r="C10041">
        <v>16.013580322265621</v>
      </c>
      <c r="D10041">
        <v>27.590484619140621</v>
      </c>
      <c r="E10041">
        <v>1.9174447155981631</v>
      </c>
      <c r="F10041">
        <v>2.3165359497070308</v>
      </c>
      <c r="G10041">
        <v>0</v>
      </c>
      <c r="H10041" s="15">
        <v>-999</v>
      </c>
    </row>
    <row r="10042" spans="1:8" x14ac:dyDescent="0.35">
      <c r="A10042" s="14">
        <v>96228</v>
      </c>
      <c r="B10042">
        <v>18955.6015625</v>
      </c>
      <c r="C10042">
        <v>18.79803466796875</v>
      </c>
      <c r="D10042">
        <v>29.16107177734375</v>
      </c>
      <c r="E10042">
        <v>2.2128944643018982</v>
      </c>
      <c r="F10042">
        <v>1.8698234558105471</v>
      </c>
      <c r="G10042">
        <v>3.6684384103864431E-3</v>
      </c>
      <c r="H10042" s="15">
        <v>-999</v>
      </c>
    </row>
    <row r="10043" spans="1:8" x14ac:dyDescent="0.35">
      <c r="A10043" s="14">
        <v>96229</v>
      </c>
      <c r="B10043">
        <v>23224.99609375</v>
      </c>
      <c r="C10043">
        <v>19.14971923828125</v>
      </c>
      <c r="D10043">
        <v>30.359039306640621</v>
      </c>
      <c r="E10043">
        <v>2.3662601726572752</v>
      </c>
      <c r="F10043">
        <v>2.7810440063476558</v>
      </c>
      <c r="G10043">
        <v>0.81147146224975586</v>
      </c>
      <c r="H10043" s="15">
        <v>-999</v>
      </c>
    </row>
    <row r="10044" spans="1:8" x14ac:dyDescent="0.35">
      <c r="A10044" s="14">
        <v>96230</v>
      </c>
      <c r="B10044">
        <v>24079.650390625</v>
      </c>
      <c r="C10044">
        <v>17.567657470703121</v>
      </c>
      <c r="D10044">
        <v>30.177276611328121</v>
      </c>
      <c r="E10044">
        <v>2.2562651487771181</v>
      </c>
      <c r="F10044">
        <v>1.9089775085449221</v>
      </c>
      <c r="G10044">
        <v>0</v>
      </c>
      <c r="H10044" s="15">
        <v>-999</v>
      </c>
    </row>
    <row r="10045" spans="1:8" x14ac:dyDescent="0.35">
      <c r="A10045" s="14">
        <v>96231</v>
      </c>
      <c r="B10045">
        <v>25462.029296875</v>
      </c>
      <c r="C10045">
        <v>20.876953125</v>
      </c>
      <c r="D10045">
        <v>34.275909423828118</v>
      </c>
      <c r="E10045">
        <v>2.6356905663192061</v>
      </c>
      <c r="F10045">
        <v>2.8290977478027339</v>
      </c>
      <c r="G10045">
        <v>0</v>
      </c>
      <c r="H10045" s="15">
        <v>-999</v>
      </c>
    </row>
    <row r="10046" spans="1:8" x14ac:dyDescent="0.35">
      <c r="A10046" s="14">
        <v>96232</v>
      </c>
      <c r="B10046">
        <v>27133.16796875</v>
      </c>
      <c r="C10046">
        <v>23.363494873046879</v>
      </c>
      <c r="D10046">
        <v>38.55743408203125</v>
      </c>
      <c r="E10046">
        <v>3.2125818881947379</v>
      </c>
      <c r="F10046">
        <v>2.3022956848144531</v>
      </c>
      <c r="G10046">
        <v>0</v>
      </c>
      <c r="H10046" s="15">
        <v>-999</v>
      </c>
    </row>
    <row r="10047" spans="1:8" x14ac:dyDescent="0.35">
      <c r="A10047" s="14">
        <v>96233</v>
      </c>
      <c r="B10047">
        <v>26688.96875</v>
      </c>
      <c r="C10047">
        <v>25.324127197265621</v>
      </c>
      <c r="D10047">
        <v>40.342559814453118</v>
      </c>
      <c r="E10047">
        <v>3.08382527370172</v>
      </c>
      <c r="F10047">
        <v>2.2382278442382808</v>
      </c>
      <c r="G10047">
        <v>0.8677181601524353</v>
      </c>
      <c r="H10047" s="15">
        <v>-999</v>
      </c>
    </row>
    <row r="10048" spans="1:8" x14ac:dyDescent="0.35">
      <c r="A10048" s="14">
        <v>96234</v>
      </c>
      <c r="B10048">
        <v>22712.755859375</v>
      </c>
      <c r="C10048">
        <v>22.007293701171879</v>
      </c>
      <c r="D10048">
        <v>33.873931884765618</v>
      </c>
      <c r="E10048">
        <v>3.1997126390404258</v>
      </c>
      <c r="F10048">
        <v>2.2933998107910161</v>
      </c>
      <c r="G10048">
        <v>7.369135856628418</v>
      </c>
      <c r="H10048" s="15">
        <v>-999</v>
      </c>
    </row>
    <row r="10049" spans="1:8" x14ac:dyDescent="0.35">
      <c r="A10049" s="14">
        <v>96235</v>
      </c>
      <c r="B10049">
        <v>17555.51953125</v>
      </c>
      <c r="C10049">
        <v>20.67047119140625</v>
      </c>
      <c r="D10049">
        <v>29.7470703125</v>
      </c>
      <c r="E10049">
        <v>2.5603548602406359</v>
      </c>
      <c r="F10049">
        <v>1.9694862365722661</v>
      </c>
      <c r="G10049">
        <v>5.7896175384521484</v>
      </c>
      <c r="H10049" s="15">
        <v>-999</v>
      </c>
    </row>
    <row r="10050" spans="1:8" x14ac:dyDescent="0.35">
      <c r="A10050" s="14">
        <v>96236</v>
      </c>
      <c r="B10050">
        <v>16232.3291015625</v>
      </c>
      <c r="C10050">
        <v>20.54571533203125</v>
      </c>
      <c r="D10050">
        <v>31.132476806640621</v>
      </c>
      <c r="E10050">
        <v>2.3550681702560539</v>
      </c>
      <c r="F10050">
        <v>2.1154251098632808</v>
      </c>
      <c r="G10050">
        <v>1.192259369418025E-3</v>
      </c>
      <c r="H10050" s="15">
        <v>-999</v>
      </c>
    </row>
    <row r="10051" spans="1:8" x14ac:dyDescent="0.35">
      <c r="A10051" s="14">
        <v>96237</v>
      </c>
      <c r="B10051">
        <v>24877.87890625</v>
      </c>
      <c r="C10051">
        <v>18.7657470703125</v>
      </c>
      <c r="D10051">
        <v>31.9273681640625</v>
      </c>
      <c r="E10051">
        <v>2.047976002217001</v>
      </c>
      <c r="F10051">
        <v>1.9499092102050779</v>
      </c>
      <c r="G10051">
        <v>1.0195081122219561E-2</v>
      </c>
      <c r="H10051" s="15">
        <v>-999</v>
      </c>
    </row>
    <row r="10052" spans="1:8" x14ac:dyDescent="0.35">
      <c r="A10052" s="14">
        <v>96238</v>
      </c>
      <c r="B10052">
        <v>18713.8671875</v>
      </c>
      <c r="C10052">
        <v>20.055267333984379</v>
      </c>
      <c r="D10052">
        <v>28.652984619140621</v>
      </c>
      <c r="E10052">
        <v>2.2899822303141111</v>
      </c>
      <c r="F10052">
        <v>2.5888328552246089</v>
      </c>
      <c r="G10052">
        <v>1.2745203971862791</v>
      </c>
      <c r="H10052" s="15">
        <v>-999</v>
      </c>
    </row>
    <row r="10053" spans="1:8" x14ac:dyDescent="0.35">
      <c r="A10053" s="14">
        <v>96239</v>
      </c>
      <c r="B10053">
        <v>8389.98828125</v>
      </c>
      <c r="C10053">
        <v>18.915252685546879</v>
      </c>
      <c r="D10053">
        <v>26.11138916015625</v>
      </c>
      <c r="E10053">
        <v>2.3322177581805681</v>
      </c>
      <c r="F10053">
        <v>3.6655731201171879</v>
      </c>
      <c r="G10053">
        <v>2.7176403999328609</v>
      </c>
      <c r="H10053" s="15">
        <v>-999</v>
      </c>
    </row>
    <row r="10054" spans="1:8" x14ac:dyDescent="0.35">
      <c r="A10054" s="14">
        <v>96240</v>
      </c>
      <c r="B10054">
        <v>12395.5185546875</v>
      </c>
      <c r="C10054">
        <v>17.11810302734375</v>
      </c>
      <c r="D10054">
        <v>26.339447021484379</v>
      </c>
      <c r="E10054">
        <v>1.967914802344914</v>
      </c>
      <c r="F10054">
        <v>2.7881660461425781</v>
      </c>
      <c r="G10054">
        <v>1.9316516816616058E-2</v>
      </c>
      <c r="H10054" s="15">
        <v>-999</v>
      </c>
    </row>
    <row r="10055" spans="1:8" x14ac:dyDescent="0.35">
      <c r="A10055" s="14">
        <v>96241</v>
      </c>
      <c r="B10055">
        <v>21930.5703125</v>
      </c>
      <c r="C10055">
        <v>17.522491455078121</v>
      </c>
      <c r="D10055">
        <v>27.646942138671879</v>
      </c>
      <c r="E10055">
        <v>2.034819587425357</v>
      </c>
      <c r="F10055">
        <v>1.6313362121582029</v>
      </c>
      <c r="G10055">
        <v>0</v>
      </c>
      <c r="H10055" s="15">
        <v>-999</v>
      </c>
    </row>
    <row r="10056" spans="1:8" x14ac:dyDescent="0.35">
      <c r="A10056" s="14">
        <v>96242</v>
      </c>
      <c r="B10056">
        <v>28839.70703125</v>
      </c>
      <c r="C10056">
        <v>17.588104248046879</v>
      </c>
      <c r="D10056">
        <v>33.292449951171882</v>
      </c>
      <c r="E10056">
        <v>2.1645496638460622</v>
      </c>
      <c r="F10056">
        <v>2.2524642944335942</v>
      </c>
      <c r="G10056">
        <v>0</v>
      </c>
      <c r="H10056" s="15">
        <v>-999</v>
      </c>
    </row>
    <row r="10057" spans="1:8" x14ac:dyDescent="0.35">
      <c r="A10057" s="14">
        <v>96243</v>
      </c>
      <c r="B10057">
        <v>29011.19140625</v>
      </c>
      <c r="C10057">
        <v>22.140655517578121</v>
      </c>
      <c r="D10057">
        <v>38.126129150390618</v>
      </c>
      <c r="E10057">
        <v>2.40135983238318</v>
      </c>
      <c r="F10057">
        <v>2.0193214416503911</v>
      </c>
      <c r="G10057">
        <v>0.2487945556640625</v>
      </c>
      <c r="H10057" s="15">
        <v>-999</v>
      </c>
    </row>
    <row r="10058" spans="1:8" x14ac:dyDescent="0.35">
      <c r="A10058" s="14">
        <v>96244</v>
      </c>
      <c r="B10058">
        <v>28135.51953125</v>
      </c>
      <c r="C10058">
        <v>24.792816162109379</v>
      </c>
      <c r="D10058">
        <v>37.13702392578125</v>
      </c>
      <c r="E10058">
        <v>2.6958679597060011</v>
      </c>
      <c r="F10058">
        <v>3.8115119934082031</v>
      </c>
      <c r="G10058">
        <v>0.43476882576942438</v>
      </c>
      <c r="H10058" s="15">
        <v>-999</v>
      </c>
    </row>
    <row r="10059" spans="1:8" x14ac:dyDescent="0.35">
      <c r="A10059" s="14">
        <v>96245</v>
      </c>
      <c r="B10059">
        <v>26015.755859375</v>
      </c>
      <c r="C10059">
        <v>23.7259521484375</v>
      </c>
      <c r="D10059">
        <v>35.5145263671875</v>
      </c>
      <c r="E10059">
        <v>2.5545090447416889</v>
      </c>
      <c r="F10059">
        <v>3.2259788513183589</v>
      </c>
      <c r="G10059">
        <v>0</v>
      </c>
      <c r="H10059" s="15">
        <v>-999</v>
      </c>
    </row>
    <row r="10060" spans="1:8" x14ac:dyDescent="0.35">
      <c r="A10060" s="14">
        <v>96246</v>
      </c>
      <c r="B10060">
        <v>22655.228515625</v>
      </c>
      <c r="C10060">
        <v>22.37188720703125</v>
      </c>
      <c r="D10060">
        <v>35.29095458984375</v>
      </c>
      <c r="E10060">
        <v>2.513254542951854</v>
      </c>
      <c r="F10060">
        <v>1.6615943908691411</v>
      </c>
      <c r="G10060">
        <v>0</v>
      </c>
      <c r="H10060" s="15">
        <v>-999</v>
      </c>
    </row>
    <row r="10061" spans="1:8" x14ac:dyDescent="0.35">
      <c r="A10061" s="14">
        <v>96247</v>
      </c>
      <c r="B10061">
        <v>23566.3046875</v>
      </c>
      <c r="C10061">
        <v>23.502227783203121</v>
      </c>
      <c r="D10061">
        <v>34.491546630859382</v>
      </c>
      <c r="E10061">
        <v>2.5688188427455092</v>
      </c>
      <c r="F10061">
        <v>2.3539085388183589</v>
      </c>
      <c r="G10061">
        <v>0.2487945556640625</v>
      </c>
      <c r="H10061" s="15">
        <v>-999</v>
      </c>
    </row>
    <row r="10062" spans="1:8" x14ac:dyDescent="0.35">
      <c r="A10062" s="14">
        <v>96248</v>
      </c>
      <c r="B10062">
        <v>24864.05078125</v>
      </c>
      <c r="C10062">
        <v>21.7900390625</v>
      </c>
      <c r="D10062">
        <v>35.17578125</v>
      </c>
      <c r="E10062">
        <v>2.4576190787398078</v>
      </c>
      <c r="F10062">
        <v>2.6760406494140621</v>
      </c>
      <c r="G10062">
        <v>0</v>
      </c>
      <c r="H10062" s="15">
        <v>-999</v>
      </c>
    </row>
    <row r="10063" spans="1:8" x14ac:dyDescent="0.35">
      <c r="A10063" s="14">
        <v>96249</v>
      </c>
      <c r="B10063">
        <v>20673.759765625</v>
      </c>
      <c r="C10063">
        <v>24.543304443359379</v>
      </c>
      <c r="D10063">
        <v>37.771575927734382</v>
      </c>
      <c r="E10063">
        <v>2.931726287949906</v>
      </c>
      <c r="F10063">
        <v>2.5461196899414058</v>
      </c>
      <c r="G10063">
        <v>1.0772572755813601</v>
      </c>
      <c r="H10063" s="15">
        <v>-999</v>
      </c>
    </row>
    <row r="10064" spans="1:8" x14ac:dyDescent="0.35">
      <c r="A10064" s="14">
        <v>96250</v>
      </c>
      <c r="B10064">
        <v>23858.93359375</v>
      </c>
      <c r="C10064">
        <v>23.744232177734379</v>
      </c>
      <c r="D10064">
        <v>34.911590576171882</v>
      </c>
      <c r="E10064">
        <v>3.2125598413916898</v>
      </c>
      <c r="F10064">
        <v>2.6173095703125</v>
      </c>
      <c r="G10064">
        <v>17.679691314697269</v>
      </c>
      <c r="H10064" s="15">
        <v>-999</v>
      </c>
    </row>
    <row r="10065" spans="1:8" x14ac:dyDescent="0.35">
      <c r="A10065" s="14">
        <v>96251</v>
      </c>
      <c r="B10065">
        <v>26020.181640625</v>
      </c>
      <c r="C10065">
        <v>21.601837158203121</v>
      </c>
      <c r="D10065">
        <v>32.380126953125</v>
      </c>
      <c r="E10065">
        <v>2.5886597454459559</v>
      </c>
      <c r="F10065">
        <v>2.024658203125</v>
      </c>
      <c r="G10065">
        <v>8.8570872321724892E-3</v>
      </c>
      <c r="H10065" s="15">
        <v>-999</v>
      </c>
    </row>
    <row r="10066" spans="1:8" x14ac:dyDescent="0.35">
      <c r="A10066" s="14">
        <v>96252</v>
      </c>
      <c r="B10066">
        <v>27723.95703125</v>
      </c>
      <c r="C10066">
        <v>20.55645751953125</v>
      </c>
      <c r="D10066">
        <v>31.966888427734379</v>
      </c>
      <c r="E10066">
        <v>2.2737528716001059</v>
      </c>
      <c r="F10066">
        <v>2.3005180358886719</v>
      </c>
      <c r="G10066">
        <v>8.8570872321724892E-3</v>
      </c>
      <c r="H10066" s="15">
        <v>-999</v>
      </c>
    </row>
    <row r="10067" spans="1:8" x14ac:dyDescent="0.35">
      <c r="A10067" s="14">
        <v>96253</v>
      </c>
      <c r="B10067">
        <v>28673.755859375</v>
      </c>
      <c r="C10067">
        <v>20.870513916015621</v>
      </c>
      <c r="D10067">
        <v>33.610870361328118</v>
      </c>
      <c r="E10067">
        <v>2.283333760173436</v>
      </c>
      <c r="F10067">
        <v>2.9198646545410161</v>
      </c>
      <c r="G10067">
        <v>0</v>
      </c>
      <c r="H10067" s="15">
        <v>-999</v>
      </c>
    </row>
    <row r="10068" spans="1:8" x14ac:dyDescent="0.35">
      <c r="A10068" s="14">
        <v>96254</v>
      </c>
      <c r="B10068">
        <v>28035.392578125</v>
      </c>
      <c r="C10068">
        <v>20.96728515625</v>
      </c>
      <c r="D10068">
        <v>35.301116943359382</v>
      </c>
      <c r="E10068">
        <v>2.382126260089096</v>
      </c>
      <c r="F10068">
        <v>3.0711402893066411</v>
      </c>
      <c r="G10068">
        <v>0</v>
      </c>
      <c r="H10068" s="15">
        <v>-999</v>
      </c>
    </row>
    <row r="10069" spans="1:8" x14ac:dyDescent="0.35">
      <c r="A10069" s="14">
        <v>96255</v>
      </c>
      <c r="B10069">
        <v>25549.984375</v>
      </c>
      <c r="C10069">
        <v>23.2763671875</v>
      </c>
      <c r="D10069">
        <v>39.897674560546882</v>
      </c>
      <c r="E10069">
        <v>2.6664371926036412</v>
      </c>
      <c r="F10069">
        <v>2.6066322326660161</v>
      </c>
      <c r="G10069">
        <v>9.620039165019989E-2</v>
      </c>
      <c r="H10069" s="15">
        <v>-999</v>
      </c>
    </row>
    <row r="10070" spans="1:8" x14ac:dyDescent="0.35">
      <c r="A10070" s="14">
        <v>96256</v>
      </c>
      <c r="B10070">
        <v>20000.546875</v>
      </c>
      <c r="C10070">
        <v>20.71563720703125</v>
      </c>
      <c r="D10070">
        <v>36.2156982421875</v>
      </c>
      <c r="E10070">
        <v>2.700140579449402</v>
      </c>
      <c r="F10070">
        <v>4.2706832885742188</v>
      </c>
      <c r="G10070">
        <v>1.7344484329223631</v>
      </c>
      <c r="H10070" s="15">
        <v>-999</v>
      </c>
    </row>
    <row r="10071" spans="1:8" x14ac:dyDescent="0.35">
      <c r="A10071" s="14">
        <v>96257</v>
      </c>
      <c r="B10071">
        <v>26368.126953125</v>
      </c>
      <c r="C10071">
        <v>19.088409423828121</v>
      </c>
      <c r="D10071">
        <v>34.15960693359375</v>
      </c>
      <c r="E10071">
        <v>2.2093973402229019</v>
      </c>
      <c r="F10071">
        <v>2.4535751342773442</v>
      </c>
      <c r="G10071">
        <v>0</v>
      </c>
      <c r="H10071" s="15">
        <v>-999</v>
      </c>
    </row>
    <row r="10072" spans="1:8" x14ac:dyDescent="0.35">
      <c r="A10072" s="14">
        <v>96258</v>
      </c>
      <c r="B10072">
        <v>18726.03515625</v>
      </c>
      <c r="C10072">
        <v>21.840606689453121</v>
      </c>
      <c r="D10072">
        <v>32.515625</v>
      </c>
      <c r="E10072">
        <v>2.36740754441914</v>
      </c>
      <c r="F10072">
        <v>2.896728515625</v>
      </c>
      <c r="G10072">
        <v>0.56666278839111328</v>
      </c>
      <c r="H10072" s="15">
        <v>-999</v>
      </c>
    </row>
    <row r="10073" spans="1:8" x14ac:dyDescent="0.35">
      <c r="A10073" s="14">
        <v>96259</v>
      </c>
      <c r="B10073">
        <v>20537.125</v>
      </c>
      <c r="C10073">
        <v>20.149932861328121</v>
      </c>
      <c r="D10073">
        <v>29.759490966796879</v>
      </c>
      <c r="E10073">
        <v>2.3125345475226222</v>
      </c>
      <c r="F10073">
        <v>2.4820518493652339</v>
      </c>
      <c r="G10073">
        <v>0</v>
      </c>
      <c r="H10073" s="15">
        <v>-999</v>
      </c>
    </row>
    <row r="10074" spans="1:8" x14ac:dyDescent="0.35">
      <c r="A10074" s="14">
        <v>96260</v>
      </c>
      <c r="B10074">
        <v>13608.07421875</v>
      </c>
      <c r="C10074">
        <v>21.38995361328125</v>
      </c>
      <c r="D10074">
        <v>29.91192626953125</v>
      </c>
      <c r="E10074">
        <v>2.4813955775498768</v>
      </c>
      <c r="F10074">
        <v>2.2275466918945308</v>
      </c>
      <c r="G10074">
        <v>0.27651581168174738</v>
      </c>
      <c r="H10074" s="15">
        <v>-999</v>
      </c>
    </row>
    <row r="10075" spans="1:8" x14ac:dyDescent="0.35">
      <c r="A10075" s="14">
        <v>96261</v>
      </c>
      <c r="B10075">
        <v>15489.9697265625</v>
      </c>
      <c r="C10075">
        <v>19.65087890625</v>
      </c>
      <c r="D10075">
        <v>30.959747314453121</v>
      </c>
      <c r="E10075">
        <v>2.6308344220843098</v>
      </c>
      <c r="F10075">
        <v>1.8395652770996089</v>
      </c>
      <c r="G10075">
        <v>6.8927519023418427E-2</v>
      </c>
      <c r="H10075" s="15">
        <v>-999</v>
      </c>
    </row>
    <row r="10076" spans="1:8" x14ac:dyDescent="0.35">
      <c r="A10076" s="14">
        <v>96262</v>
      </c>
      <c r="B10076">
        <v>22408.513671875</v>
      </c>
      <c r="C10076">
        <v>23.683990478515621</v>
      </c>
      <c r="D10076">
        <v>35.056121826171882</v>
      </c>
      <c r="E10076">
        <v>2.7722648902727318</v>
      </c>
      <c r="F10076">
        <v>1.6082000732421879</v>
      </c>
      <c r="G10076">
        <v>0.52257531881332397</v>
      </c>
      <c r="H10076" s="15">
        <v>-999</v>
      </c>
    </row>
    <row r="10077" spans="1:8" x14ac:dyDescent="0.35">
      <c r="A10077" s="14">
        <v>96263</v>
      </c>
      <c r="B10077">
        <v>25552.197265625</v>
      </c>
      <c r="C10077">
        <v>24.372314453125</v>
      </c>
      <c r="D10077">
        <v>37.354949951171882</v>
      </c>
      <c r="E10077">
        <v>2.9143915557348432</v>
      </c>
      <c r="F10077">
        <v>1.7665977478027339</v>
      </c>
      <c r="G10077">
        <v>2.111158132553101</v>
      </c>
      <c r="H10077" s="15">
        <v>-999</v>
      </c>
    </row>
    <row r="10078" spans="1:8" x14ac:dyDescent="0.35">
      <c r="A10078" s="14">
        <v>96264</v>
      </c>
      <c r="B10078">
        <v>21329.82421875</v>
      </c>
      <c r="C10078">
        <v>20.911376953125</v>
      </c>
      <c r="D10078">
        <v>30.010162353515621</v>
      </c>
      <c r="E10078">
        <v>2.4206902359282521</v>
      </c>
      <c r="F10078">
        <v>3.2259788513183589</v>
      </c>
      <c r="G10078">
        <v>0.61359137296676636</v>
      </c>
      <c r="H10078" s="15">
        <v>-999</v>
      </c>
    </row>
    <row r="10079" spans="1:8" x14ac:dyDescent="0.35">
      <c r="A10079" s="14">
        <v>96265</v>
      </c>
      <c r="B10079">
        <v>25900.142578125</v>
      </c>
      <c r="C10079">
        <v>19.625091552734379</v>
      </c>
      <c r="D10079">
        <v>33.710205078125</v>
      </c>
      <c r="E10079">
        <v>2.3368336411434449</v>
      </c>
      <c r="F10079">
        <v>1.3875160217285161</v>
      </c>
      <c r="G10079">
        <v>8.8570872321724892E-3</v>
      </c>
      <c r="H10079" s="15">
        <v>-999</v>
      </c>
    </row>
    <row r="10080" spans="1:8" x14ac:dyDescent="0.35">
      <c r="A10080" s="14">
        <v>96266</v>
      </c>
      <c r="B10080">
        <v>25072.595703125</v>
      </c>
      <c r="C10080">
        <v>22.77734375</v>
      </c>
      <c r="D10080">
        <v>36.933807373046882</v>
      </c>
      <c r="E10080">
        <v>2.323476918527926</v>
      </c>
      <c r="F10080">
        <v>3.01953125</v>
      </c>
      <c r="G10080">
        <v>0</v>
      </c>
      <c r="H10080" s="15">
        <v>-999</v>
      </c>
    </row>
    <row r="10081" spans="1:8" x14ac:dyDescent="0.35">
      <c r="A10081" s="14">
        <v>96267</v>
      </c>
      <c r="B10081">
        <v>22432.298828125</v>
      </c>
      <c r="C10081">
        <v>23.565704345703121</v>
      </c>
      <c r="D10081">
        <v>35.510009765625</v>
      </c>
      <c r="E10081">
        <v>2.706701411718778</v>
      </c>
      <c r="F10081">
        <v>2.8771514892578121</v>
      </c>
      <c r="G10081">
        <v>5.6040655821561813E-2</v>
      </c>
      <c r="H10081" s="15">
        <v>-999</v>
      </c>
    </row>
    <row r="10082" spans="1:8" x14ac:dyDescent="0.35">
      <c r="A10082" s="14">
        <v>96268</v>
      </c>
      <c r="B10082">
        <v>14844.9697265625</v>
      </c>
      <c r="C10082">
        <v>21.32220458984375</v>
      </c>
      <c r="D10082">
        <v>31.545745849609379</v>
      </c>
      <c r="E10082">
        <v>2.4076725312166261</v>
      </c>
      <c r="F10082">
        <v>1.978385925292969</v>
      </c>
      <c r="G10082">
        <v>9.620039165019989E-2</v>
      </c>
      <c r="H10082" s="15">
        <v>-999</v>
      </c>
    </row>
    <row r="10083" spans="1:8" x14ac:dyDescent="0.35">
      <c r="A10083" s="14">
        <v>96269</v>
      </c>
      <c r="B10083">
        <v>25028.89453125</v>
      </c>
      <c r="C10083">
        <v>20.58441162109375</v>
      </c>
      <c r="D10083">
        <v>33.37261962890625</v>
      </c>
      <c r="E10083">
        <v>2.4112246689218049</v>
      </c>
      <c r="F10083">
        <v>2.3414497375488281</v>
      </c>
      <c r="G10083">
        <v>8.8570872321724892E-3</v>
      </c>
      <c r="H10083" s="15">
        <v>-999</v>
      </c>
    </row>
    <row r="10084" spans="1:8" x14ac:dyDescent="0.35">
      <c r="A10084" s="14">
        <v>96270</v>
      </c>
      <c r="B10084">
        <v>26012.439453125</v>
      </c>
      <c r="C10084">
        <v>21.45233154296875</v>
      </c>
      <c r="D10084">
        <v>35.6409912109375</v>
      </c>
      <c r="E10084">
        <v>2.460302994632094</v>
      </c>
      <c r="F10084">
        <v>2.2684822082519531</v>
      </c>
      <c r="G10084">
        <v>0</v>
      </c>
      <c r="H10084" s="15">
        <v>-999</v>
      </c>
    </row>
    <row r="10085" spans="1:8" x14ac:dyDescent="0.35">
      <c r="A10085" s="14">
        <v>96271</v>
      </c>
      <c r="B10085">
        <v>23036.36328125</v>
      </c>
      <c r="C10085">
        <v>22.78594970703125</v>
      </c>
      <c r="D10085">
        <v>36.1705322265625</v>
      </c>
      <c r="E10085">
        <v>2.5958610161600402</v>
      </c>
      <c r="F10085">
        <v>2.063812255859375</v>
      </c>
      <c r="G10085">
        <v>0</v>
      </c>
      <c r="H10085" s="15">
        <v>-999</v>
      </c>
    </row>
    <row r="10086" spans="1:8" x14ac:dyDescent="0.35">
      <c r="A10086" s="14">
        <v>96272</v>
      </c>
      <c r="B10086">
        <v>26156.263671875</v>
      </c>
      <c r="C10086">
        <v>22.836517333984379</v>
      </c>
      <c r="D10086">
        <v>34.43170166015625</v>
      </c>
      <c r="E10086">
        <v>2.3806244966571781</v>
      </c>
      <c r="F10086">
        <v>2.460693359375</v>
      </c>
      <c r="G10086">
        <v>1.0478023439645771E-2</v>
      </c>
      <c r="H10086" s="15">
        <v>-999</v>
      </c>
    </row>
    <row r="10087" spans="1:8" x14ac:dyDescent="0.35">
      <c r="A10087" s="14">
        <v>96273</v>
      </c>
      <c r="B10087">
        <v>26263.0234375</v>
      </c>
      <c r="C10087">
        <v>21.5523681640625</v>
      </c>
      <c r="D10087">
        <v>36.52392578125</v>
      </c>
      <c r="E10087">
        <v>2.3982352669092619</v>
      </c>
      <c r="F10087">
        <v>1.7096443176269529</v>
      </c>
      <c r="G10087">
        <v>0</v>
      </c>
      <c r="H10087" s="15">
        <v>-999</v>
      </c>
    </row>
    <row r="10088" spans="1:8" x14ac:dyDescent="0.35">
      <c r="A10088" s="14">
        <v>96274</v>
      </c>
      <c r="B10088">
        <v>26109.2421875</v>
      </c>
      <c r="C10088">
        <v>23.517303466796879</v>
      </c>
      <c r="D10088">
        <v>42.0113525390625</v>
      </c>
      <c r="E10088">
        <v>2.5037922816393152</v>
      </c>
      <c r="F10088">
        <v>3.1797065734863281</v>
      </c>
      <c r="G10088">
        <v>0.2160860747098923</v>
      </c>
      <c r="H10088" s="15">
        <v>-999</v>
      </c>
    </row>
    <row r="10089" spans="1:8" x14ac:dyDescent="0.35">
      <c r="A10089" s="14">
        <v>96275</v>
      </c>
      <c r="B10089">
        <v>24046.458984375</v>
      </c>
      <c r="C10089">
        <v>24.721832275390621</v>
      </c>
      <c r="D10089">
        <v>42.012481689453118</v>
      </c>
      <c r="E10089">
        <v>3.1476947031370921</v>
      </c>
      <c r="F10089">
        <v>3.7047271728515621</v>
      </c>
      <c r="G10089">
        <v>9.418614387512207</v>
      </c>
      <c r="H10089" s="15">
        <v>-999</v>
      </c>
    </row>
    <row r="10090" spans="1:8" x14ac:dyDescent="0.35">
      <c r="A10090" s="14">
        <v>96276</v>
      </c>
      <c r="B10090">
        <v>9634.0751953125</v>
      </c>
      <c r="C10090">
        <v>24.080841064453121</v>
      </c>
      <c r="D10090">
        <v>29.144134521484379</v>
      </c>
      <c r="E10090">
        <v>2.9729017871637931</v>
      </c>
      <c r="F10090">
        <v>2.2008514404296879</v>
      </c>
      <c r="G10090">
        <v>4.6800670623779297</v>
      </c>
      <c r="H10090" s="15">
        <v>-999</v>
      </c>
    </row>
    <row r="10091" spans="1:8" x14ac:dyDescent="0.35">
      <c r="A10091" s="14">
        <v>96277</v>
      </c>
      <c r="B10091">
        <v>13528.9697265625</v>
      </c>
      <c r="C10091">
        <v>22.209503173828121</v>
      </c>
      <c r="D10091">
        <v>31.103118896484379</v>
      </c>
      <c r="E10091">
        <v>2.6246169418166039</v>
      </c>
      <c r="F10091">
        <v>3.4484443664550781</v>
      </c>
      <c r="G10091">
        <v>12.648653984069821</v>
      </c>
      <c r="H10091" s="15">
        <v>-999</v>
      </c>
    </row>
    <row r="10092" spans="1:8" x14ac:dyDescent="0.35">
      <c r="A10092" s="14">
        <v>96278</v>
      </c>
      <c r="B10092">
        <v>7049.09521484375</v>
      </c>
      <c r="C10092">
        <v>22.362213134765621</v>
      </c>
      <c r="D10092">
        <v>25.694732666015621</v>
      </c>
      <c r="E10092">
        <v>2.6729792511000738</v>
      </c>
      <c r="F10092">
        <v>5.5716667175292969</v>
      </c>
      <c r="G10092">
        <v>13.967336654663089</v>
      </c>
      <c r="H10092" s="15">
        <v>-999</v>
      </c>
    </row>
    <row r="10093" spans="1:8" x14ac:dyDescent="0.35">
      <c r="A10093" s="14">
        <v>96279</v>
      </c>
      <c r="B10093">
        <v>19690.216796875</v>
      </c>
      <c r="C10093">
        <v>21.704010009765621</v>
      </c>
      <c r="D10093">
        <v>32.51336669921875</v>
      </c>
      <c r="E10093">
        <v>2.79702622849539</v>
      </c>
      <c r="F10093">
        <v>3.2633514404296879</v>
      </c>
      <c r="G10093">
        <v>0.79718291759490967</v>
      </c>
      <c r="H10093" s="15">
        <v>-999</v>
      </c>
    </row>
    <row r="10094" spans="1:8" x14ac:dyDescent="0.35">
      <c r="A10094" s="14">
        <v>96280</v>
      </c>
      <c r="B10094">
        <v>14642.5087890625</v>
      </c>
      <c r="C10094">
        <v>20.36395263671875</v>
      </c>
      <c r="D10094">
        <v>29.218658447265621</v>
      </c>
      <c r="E10094">
        <v>2.7532475940451109</v>
      </c>
      <c r="F10094">
        <v>1.1543693542480471</v>
      </c>
      <c r="G10094">
        <v>1.6408647298812871</v>
      </c>
      <c r="H10094" s="15">
        <v>-999</v>
      </c>
    </row>
    <row r="10095" spans="1:8" x14ac:dyDescent="0.35">
      <c r="A10095" s="14">
        <v>96281</v>
      </c>
      <c r="B10095">
        <v>15324.0185546875</v>
      </c>
      <c r="C10095">
        <v>22.497711181640621</v>
      </c>
      <c r="D10095">
        <v>31.608978271484379</v>
      </c>
      <c r="E10095">
        <v>2.699494526492892</v>
      </c>
      <c r="F10095">
        <v>1.537010192871094</v>
      </c>
      <c r="G10095">
        <v>0.31619301438331598</v>
      </c>
      <c r="H10095" s="15">
        <v>-999</v>
      </c>
    </row>
    <row r="10096" spans="1:8" x14ac:dyDescent="0.35">
      <c r="A10096" s="14">
        <v>96282</v>
      </c>
      <c r="B10096">
        <v>23228.8671875</v>
      </c>
      <c r="C10096">
        <v>20.74359130859375</v>
      </c>
      <c r="D10096">
        <v>36.04180908203125</v>
      </c>
      <c r="E10096">
        <v>2.8289930020443861</v>
      </c>
      <c r="F10096">
        <v>2.4001808166503911</v>
      </c>
      <c r="G10096">
        <v>0.96320068836212158</v>
      </c>
      <c r="H10096" s="15">
        <v>-999</v>
      </c>
    </row>
    <row r="10097" spans="1:8" x14ac:dyDescent="0.35">
      <c r="A10097" s="14">
        <v>96283</v>
      </c>
      <c r="B10097">
        <v>17632.96484375</v>
      </c>
      <c r="C10097">
        <v>23.6571044921875</v>
      </c>
      <c r="D10097">
        <v>33.7869873046875</v>
      </c>
      <c r="E10097">
        <v>2.9362314308638999</v>
      </c>
      <c r="F10097">
        <v>2.1154251098632808</v>
      </c>
      <c r="G10097">
        <v>2.1635832786560059</v>
      </c>
      <c r="H10097" s="15">
        <v>-999</v>
      </c>
    </row>
    <row r="10098" spans="1:8" x14ac:dyDescent="0.35">
      <c r="A10098" s="14">
        <v>96284</v>
      </c>
      <c r="B10098">
        <v>14093.20703125</v>
      </c>
      <c r="C10098">
        <v>22.9031982421875</v>
      </c>
      <c r="D10098">
        <v>30.492279052734379</v>
      </c>
      <c r="E10098">
        <v>2.7296350010648598</v>
      </c>
      <c r="F10098">
        <v>2.2275466918945308</v>
      </c>
      <c r="G10098">
        <v>0.63496756553649902</v>
      </c>
      <c r="H10098" s="15">
        <v>-999</v>
      </c>
    </row>
    <row r="10099" spans="1:8" x14ac:dyDescent="0.35">
      <c r="A10099" s="14">
        <v>96285</v>
      </c>
      <c r="B10099">
        <v>16509.46875</v>
      </c>
      <c r="C10099">
        <v>21.638397216796879</v>
      </c>
      <c r="D10099">
        <v>30.9224853515625</v>
      </c>
      <c r="E10099">
        <v>2.5650098575345091</v>
      </c>
      <c r="F10099">
        <v>3.2918281555175781</v>
      </c>
      <c r="G10099">
        <v>0.43175584077835077</v>
      </c>
      <c r="H10099" s="15">
        <v>-999</v>
      </c>
    </row>
    <row r="10100" spans="1:8" x14ac:dyDescent="0.35">
      <c r="A10100" s="14">
        <v>96286</v>
      </c>
      <c r="B10100">
        <v>17231.9140625</v>
      </c>
      <c r="C10100">
        <v>21.0694580078125</v>
      </c>
      <c r="D10100">
        <v>30.729400634765621</v>
      </c>
      <c r="E10100">
        <v>2.502743364460791</v>
      </c>
      <c r="F10100">
        <v>2.5995140075683589</v>
      </c>
      <c r="G10100">
        <v>0.44494551420211792</v>
      </c>
      <c r="H10100" s="15">
        <v>-999</v>
      </c>
    </row>
    <row r="10101" spans="1:8" x14ac:dyDescent="0.35">
      <c r="A10101" s="14">
        <v>96287</v>
      </c>
      <c r="B10101">
        <v>22857.134765625</v>
      </c>
      <c r="C10101">
        <v>19.893951416015621</v>
      </c>
      <c r="D10101">
        <v>33.366973876953118</v>
      </c>
      <c r="E10101">
        <v>2.4890910394697139</v>
      </c>
      <c r="F10101">
        <v>1.5014190673828121</v>
      </c>
      <c r="G10101">
        <v>1.4008549451828001</v>
      </c>
      <c r="H10101" s="15">
        <v>-999</v>
      </c>
    </row>
    <row r="10102" spans="1:8" x14ac:dyDescent="0.35">
      <c r="A10102" s="14">
        <v>96288</v>
      </c>
      <c r="B10102">
        <v>17074.259765625</v>
      </c>
      <c r="C10102">
        <v>20.163909912109379</v>
      </c>
      <c r="D10102">
        <v>30.45501708984375</v>
      </c>
      <c r="E10102">
        <v>2.548496704761495</v>
      </c>
      <c r="F10102">
        <v>1.8822784423828121</v>
      </c>
      <c r="G10102">
        <v>5.1108007431030273</v>
      </c>
      <c r="H10102" s="15">
        <v>-999</v>
      </c>
    </row>
    <row r="10103" spans="1:8" x14ac:dyDescent="0.35">
      <c r="A10103" s="14">
        <v>96289</v>
      </c>
      <c r="B10103">
        <v>11709.58203125</v>
      </c>
      <c r="C10103">
        <v>20.784454345703121</v>
      </c>
      <c r="D10103">
        <v>28.750091552734379</v>
      </c>
      <c r="E10103">
        <v>2.493838182817127</v>
      </c>
      <c r="F10103">
        <v>2.9946136474609379</v>
      </c>
      <c r="G10103">
        <v>1.0407546758651729</v>
      </c>
      <c r="H10103" s="15">
        <v>-999</v>
      </c>
    </row>
    <row r="10104" spans="1:8" x14ac:dyDescent="0.35">
      <c r="A10104" s="14">
        <v>96290</v>
      </c>
      <c r="B10104">
        <v>16787.71484375</v>
      </c>
      <c r="C10104">
        <v>21.11248779296875</v>
      </c>
      <c r="D10104">
        <v>28.497161865234379</v>
      </c>
      <c r="E10104">
        <v>2.606963256966222</v>
      </c>
      <c r="F10104">
        <v>2.7401123046875</v>
      </c>
      <c r="G10104">
        <v>4.5767860412597656</v>
      </c>
      <c r="H10104" s="15">
        <v>-999</v>
      </c>
    </row>
    <row r="10105" spans="1:8" x14ac:dyDescent="0.35">
      <c r="A10105" s="14">
        <v>96291</v>
      </c>
      <c r="B10105">
        <v>14629.2314453125</v>
      </c>
      <c r="C10105">
        <v>19.191650390625</v>
      </c>
      <c r="D10105">
        <v>26.000732421875</v>
      </c>
      <c r="E10105">
        <v>2.422766702442027</v>
      </c>
      <c r="F10105">
        <v>2.0762710571289058</v>
      </c>
      <c r="G10105">
        <v>9.1500492095947266</v>
      </c>
      <c r="H10105" s="15">
        <v>-999</v>
      </c>
    </row>
    <row r="10106" spans="1:8" x14ac:dyDescent="0.35">
      <c r="A10106" s="14">
        <v>96292</v>
      </c>
      <c r="B10106">
        <v>16692.015625</v>
      </c>
      <c r="C10106">
        <v>18.99591064453125</v>
      </c>
      <c r="D10106">
        <v>29.99774169921875</v>
      </c>
      <c r="E10106">
        <v>2.412947240800817</v>
      </c>
      <c r="F10106">
        <v>1.684730529785156</v>
      </c>
      <c r="G10106">
        <v>4.5305632054805763E-2</v>
      </c>
      <c r="H10106" s="15">
        <v>-999</v>
      </c>
    </row>
    <row r="10107" spans="1:8" x14ac:dyDescent="0.35">
      <c r="A10107" s="14">
        <v>96293</v>
      </c>
      <c r="B10107">
        <v>21791.169921875</v>
      </c>
      <c r="C10107">
        <v>17.042816162109379</v>
      </c>
      <c r="D10107">
        <v>31.6236572265625</v>
      </c>
      <c r="E10107">
        <v>2.3794475677156282</v>
      </c>
      <c r="F10107">
        <v>1.5334510803222661</v>
      </c>
      <c r="G10107">
        <v>0</v>
      </c>
      <c r="H10107" s="15">
        <v>-999</v>
      </c>
    </row>
    <row r="10108" spans="1:8" x14ac:dyDescent="0.35">
      <c r="A10108" s="14">
        <v>96294</v>
      </c>
      <c r="B10108">
        <v>23238.2734375</v>
      </c>
      <c r="C10108">
        <v>19.735870361328121</v>
      </c>
      <c r="D10108">
        <v>35.013214111328118</v>
      </c>
      <c r="E10108">
        <v>2.4723495000732831</v>
      </c>
      <c r="F10108">
        <v>2.5318832397460942</v>
      </c>
      <c r="G10108">
        <v>3.0106037855148319E-2</v>
      </c>
      <c r="H10108" s="15">
        <v>-999</v>
      </c>
    </row>
    <row r="10109" spans="1:8" x14ac:dyDescent="0.35">
      <c r="A10109" s="14">
        <v>96295</v>
      </c>
      <c r="B10109">
        <v>13202.59765625</v>
      </c>
      <c r="C10109">
        <v>22.37188720703125</v>
      </c>
      <c r="D10109">
        <v>30.307098388671879</v>
      </c>
      <c r="E10109">
        <v>2.6797854819640889</v>
      </c>
      <c r="F10109">
        <v>3.7652397155761719</v>
      </c>
      <c r="G10109">
        <v>0.86355847120285034</v>
      </c>
      <c r="H10109" s="15">
        <v>-999</v>
      </c>
    </row>
    <row r="10110" spans="1:8" x14ac:dyDescent="0.35">
      <c r="A10110" s="14">
        <v>96296</v>
      </c>
      <c r="B10110">
        <v>20723.544921875</v>
      </c>
      <c r="C10110">
        <v>20.423095703125</v>
      </c>
      <c r="D10110">
        <v>29.90966796875</v>
      </c>
      <c r="E10110">
        <v>2.2925058293317448</v>
      </c>
      <c r="F10110">
        <v>1.9178733825683589</v>
      </c>
      <c r="G10110">
        <v>1.0478023439645771E-2</v>
      </c>
      <c r="H10110" s="15">
        <v>-999</v>
      </c>
    </row>
    <row r="10111" spans="1:8" x14ac:dyDescent="0.35">
      <c r="A10111" s="14">
        <v>96297</v>
      </c>
      <c r="B10111">
        <v>16562.01953125</v>
      </c>
      <c r="C10111">
        <v>20.580108642578121</v>
      </c>
      <c r="D10111">
        <v>33.5194091796875</v>
      </c>
      <c r="E10111">
        <v>2.3827154370196189</v>
      </c>
      <c r="F10111">
        <v>2.387725830078125</v>
      </c>
      <c r="G10111">
        <v>3.0106037855148319E-2</v>
      </c>
      <c r="H10111" s="15">
        <v>-999</v>
      </c>
    </row>
    <row r="10112" spans="1:8" x14ac:dyDescent="0.35">
      <c r="A10112" s="14">
        <v>96298</v>
      </c>
      <c r="B10112">
        <v>16591.33984375</v>
      </c>
      <c r="C10112">
        <v>20.952239990234379</v>
      </c>
      <c r="D10112">
        <v>30.92022705078125</v>
      </c>
      <c r="E10112">
        <v>2.60140573601729</v>
      </c>
      <c r="F10112">
        <v>2.779266357421875</v>
      </c>
      <c r="G10112">
        <v>6.10952228307724E-2</v>
      </c>
      <c r="H10112" s="15">
        <v>-999</v>
      </c>
    </row>
    <row r="10113" spans="1:8" x14ac:dyDescent="0.35">
      <c r="A10113" s="14">
        <v>96299</v>
      </c>
      <c r="B10113">
        <v>23264.82421875</v>
      </c>
      <c r="C10113">
        <v>19.53472900390625</v>
      </c>
      <c r="D10113">
        <v>34.491546630859382</v>
      </c>
      <c r="E10113">
        <v>2.4925734476947539</v>
      </c>
      <c r="F10113">
        <v>1.3234443664550779</v>
      </c>
      <c r="G10113">
        <v>0</v>
      </c>
      <c r="H10113" s="15">
        <v>-999</v>
      </c>
    </row>
    <row r="10114" spans="1:8" x14ac:dyDescent="0.35">
      <c r="A10114" s="14">
        <v>96300</v>
      </c>
      <c r="B10114">
        <v>23226.65625</v>
      </c>
      <c r="C10114">
        <v>20.58441162109375</v>
      </c>
      <c r="D10114">
        <v>37.03204345703125</v>
      </c>
      <c r="E10114">
        <v>2.5839333224367609</v>
      </c>
      <c r="F10114">
        <v>1.321662902832031</v>
      </c>
      <c r="G10114">
        <v>0</v>
      </c>
      <c r="H10114" s="15">
        <v>-999</v>
      </c>
    </row>
    <row r="10115" spans="1:8" x14ac:dyDescent="0.35">
      <c r="A10115" s="14">
        <v>96301</v>
      </c>
      <c r="B10115">
        <v>18922.412109375</v>
      </c>
      <c r="C10115">
        <v>21.255523681640621</v>
      </c>
      <c r="D10115">
        <v>31.09295654296875</v>
      </c>
      <c r="E10115">
        <v>2.8536099267503121</v>
      </c>
      <c r="F10115">
        <v>2.9145240783691411</v>
      </c>
      <c r="G10115">
        <v>16.955888748168949</v>
      </c>
      <c r="H10115" s="15">
        <v>-999</v>
      </c>
    </row>
    <row r="10116" spans="1:8" x14ac:dyDescent="0.35">
      <c r="A10116" s="14">
        <v>96302</v>
      </c>
      <c r="B10116">
        <v>9358.5947265625</v>
      </c>
      <c r="C10116">
        <v>20.45428466796875</v>
      </c>
      <c r="D10116">
        <v>29.010894775390621</v>
      </c>
      <c r="E10116">
        <v>2.5755447592946261</v>
      </c>
      <c r="F10116">
        <v>1.7487983703613279</v>
      </c>
      <c r="G10116">
        <v>0.8082423210144043</v>
      </c>
      <c r="H10116" s="15">
        <v>-999</v>
      </c>
    </row>
    <row r="10117" spans="1:8" x14ac:dyDescent="0.35">
      <c r="A10117" s="14">
        <v>96303</v>
      </c>
      <c r="B10117">
        <v>14409.0693359375</v>
      </c>
      <c r="C10117">
        <v>18.1871337890625</v>
      </c>
      <c r="D10117">
        <v>28.001495361328121</v>
      </c>
      <c r="E10117">
        <v>2.2937782800492261</v>
      </c>
      <c r="F10117">
        <v>0.93902206420898438</v>
      </c>
      <c r="G10117">
        <v>3.8595974911004301E-3</v>
      </c>
      <c r="H10117" s="15">
        <v>-999</v>
      </c>
    </row>
    <row r="10118" spans="1:8" x14ac:dyDescent="0.35">
      <c r="A10118" s="14">
        <v>96304</v>
      </c>
      <c r="B10118">
        <v>20527.16796875</v>
      </c>
      <c r="C10118">
        <v>18.358154296875</v>
      </c>
      <c r="D10118">
        <v>31.7738037109375</v>
      </c>
      <c r="E10118">
        <v>2.3652891169430772</v>
      </c>
      <c r="F10118">
        <v>1.8110923767089839</v>
      </c>
      <c r="G10118">
        <v>0</v>
      </c>
      <c r="H10118" s="15">
        <v>-999</v>
      </c>
    </row>
    <row r="10119" spans="1:8" x14ac:dyDescent="0.35">
      <c r="A10119" s="14">
        <v>96305</v>
      </c>
      <c r="B10119">
        <v>10555.662109375</v>
      </c>
      <c r="C10119">
        <v>21.777130126953121</v>
      </c>
      <c r="D10119">
        <v>28.230712890625</v>
      </c>
      <c r="E10119">
        <v>2.5357439936544068</v>
      </c>
      <c r="F10119">
        <v>3.2028427124023442</v>
      </c>
      <c r="G10119">
        <v>3.5486700534820561</v>
      </c>
      <c r="H10119" s="15">
        <v>-999</v>
      </c>
    </row>
    <row r="10120" spans="1:8" x14ac:dyDescent="0.35">
      <c r="A10120" s="14">
        <v>96306</v>
      </c>
      <c r="B10120">
        <v>9875.2587890625</v>
      </c>
      <c r="C10120">
        <v>20.773712158203121</v>
      </c>
      <c r="D10120">
        <v>29.07977294921875</v>
      </c>
      <c r="E10120">
        <v>2.510154081703047</v>
      </c>
      <c r="F10120">
        <v>2.309417724609375</v>
      </c>
      <c r="G10120">
        <v>8.3755724132061005E-2</v>
      </c>
      <c r="H10120" s="15">
        <v>-999</v>
      </c>
    </row>
    <row r="10121" spans="1:8" x14ac:dyDescent="0.35">
      <c r="A10121" s="14">
        <v>96307</v>
      </c>
      <c r="B10121">
        <v>12144.3759765625</v>
      </c>
      <c r="C10121">
        <v>19.441162109375</v>
      </c>
      <c r="D10121">
        <v>28.298431396484379</v>
      </c>
      <c r="E10121">
        <v>2.3971914658048501</v>
      </c>
      <c r="F10121">
        <v>1.9997444152832029</v>
      </c>
      <c r="G10121">
        <v>0.41796627640724182</v>
      </c>
      <c r="H10121" s="15">
        <v>-999</v>
      </c>
    </row>
    <row r="10122" spans="1:8" x14ac:dyDescent="0.35">
      <c r="A10122" s="14">
        <v>96308</v>
      </c>
      <c r="B10122">
        <v>12085.1875</v>
      </c>
      <c r="C10122">
        <v>18.55926513671875</v>
      </c>
      <c r="D10122">
        <v>27.523895263671879</v>
      </c>
      <c r="E10122">
        <v>2.260997603479646</v>
      </c>
      <c r="F10122">
        <v>1.9872856140136721</v>
      </c>
      <c r="G10122">
        <v>1.631311416625977</v>
      </c>
      <c r="H10122" s="15">
        <v>-999</v>
      </c>
    </row>
    <row r="10123" spans="1:8" x14ac:dyDescent="0.35">
      <c r="A10123" s="14">
        <v>96309</v>
      </c>
      <c r="B10123">
        <v>9408.93359375</v>
      </c>
      <c r="C10123">
        <v>17.417083740234379</v>
      </c>
      <c r="D10123">
        <v>27.90325927734375</v>
      </c>
      <c r="E10123">
        <v>2.2748278488850442</v>
      </c>
      <c r="F10123">
        <v>0.94969940185546875</v>
      </c>
      <c r="G10123">
        <v>5.28453029692173E-2</v>
      </c>
      <c r="H10123" s="15">
        <v>-999</v>
      </c>
    </row>
    <row r="10124" spans="1:8" x14ac:dyDescent="0.35">
      <c r="A10124" s="14">
        <v>96310</v>
      </c>
      <c r="B10124">
        <v>13814.408203125</v>
      </c>
      <c r="C10124">
        <v>18.645294189453121</v>
      </c>
      <c r="D10124">
        <v>29.072998046875</v>
      </c>
      <c r="E10124">
        <v>2.2276294144288218</v>
      </c>
      <c r="F10124">
        <v>1.2273368835449221</v>
      </c>
      <c r="G10124">
        <v>3.8595974911004301E-3</v>
      </c>
      <c r="H10124" s="15">
        <v>-999</v>
      </c>
    </row>
    <row r="10125" spans="1:8" x14ac:dyDescent="0.35">
      <c r="A10125" s="14">
        <v>96311</v>
      </c>
      <c r="B10125">
        <v>17569.90234375</v>
      </c>
      <c r="C10125">
        <v>19.15185546875</v>
      </c>
      <c r="D10125">
        <v>30.654876708984379</v>
      </c>
      <c r="E10125">
        <v>2.26226174583985</v>
      </c>
      <c r="F10125">
        <v>1.6420173645019529</v>
      </c>
      <c r="G10125">
        <v>0</v>
      </c>
      <c r="H10125" s="15">
        <v>-999</v>
      </c>
    </row>
    <row r="10126" spans="1:8" x14ac:dyDescent="0.35">
      <c r="A10126" s="14">
        <v>96312</v>
      </c>
      <c r="B10126">
        <v>17688.8359375</v>
      </c>
      <c r="C10126">
        <v>20.54461669921875</v>
      </c>
      <c r="D10126">
        <v>33.89312744140625</v>
      </c>
      <c r="E10126">
        <v>2.3048514774737359</v>
      </c>
      <c r="F10126">
        <v>2.7846031188964839</v>
      </c>
      <c r="G10126">
        <v>0</v>
      </c>
      <c r="H10126" s="15">
        <v>-999</v>
      </c>
    </row>
    <row r="10127" spans="1:8" x14ac:dyDescent="0.35">
      <c r="A10127" s="14">
        <v>96313</v>
      </c>
      <c r="B10127">
        <v>16609.59375</v>
      </c>
      <c r="C10127">
        <v>19.12603759765625</v>
      </c>
      <c r="D10127">
        <v>34.7049560546875</v>
      </c>
      <c r="E10127">
        <v>2.2953518900033898</v>
      </c>
      <c r="F10127">
        <v>3.6317596435546879</v>
      </c>
      <c r="G10127">
        <v>0</v>
      </c>
      <c r="H10127" s="15">
        <v>-999</v>
      </c>
    </row>
    <row r="10128" spans="1:8" x14ac:dyDescent="0.35">
      <c r="A10128" s="14">
        <v>96314</v>
      </c>
      <c r="B10128">
        <v>15792.5556640625</v>
      </c>
      <c r="C10128">
        <v>17.291259765625</v>
      </c>
      <c r="D10128">
        <v>29.408355712890621</v>
      </c>
      <c r="E10128">
        <v>2.1355568936141811</v>
      </c>
      <c r="F10128">
        <v>1.620658874511719</v>
      </c>
      <c r="G10128">
        <v>0</v>
      </c>
      <c r="H10128" s="15">
        <v>-999</v>
      </c>
    </row>
    <row r="10129" spans="1:8" x14ac:dyDescent="0.35">
      <c r="A10129" s="14">
        <v>96315</v>
      </c>
      <c r="B10129">
        <v>17168.298828125</v>
      </c>
      <c r="C10129">
        <v>16.358795166015621</v>
      </c>
      <c r="D10129">
        <v>29.595794677734379</v>
      </c>
      <c r="E10129">
        <v>2.110242483603598</v>
      </c>
      <c r="F10129">
        <v>1.841346740722656</v>
      </c>
      <c r="G10129">
        <v>0</v>
      </c>
      <c r="H10129" s="15">
        <v>-999</v>
      </c>
    </row>
    <row r="10130" spans="1:8" x14ac:dyDescent="0.35">
      <c r="A10130" s="14">
        <v>96316</v>
      </c>
      <c r="B10130">
        <v>16498.40625</v>
      </c>
      <c r="C10130">
        <v>20.656463623046879</v>
      </c>
      <c r="D10130">
        <v>32.735809326171882</v>
      </c>
      <c r="E10130">
        <v>2.1194288067638061</v>
      </c>
      <c r="F10130">
        <v>2.5105247497558589</v>
      </c>
      <c r="G10130">
        <v>0</v>
      </c>
      <c r="H10130" s="15">
        <v>-999</v>
      </c>
    </row>
    <row r="10131" spans="1:8" x14ac:dyDescent="0.35">
      <c r="A10131" s="14">
        <v>96317</v>
      </c>
      <c r="B10131">
        <v>14951.732421875</v>
      </c>
      <c r="C10131">
        <v>18.690460205078121</v>
      </c>
      <c r="D10131">
        <v>29.77191162109375</v>
      </c>
      <c r="E10131">
        <v>2.1376947870378271</v>
      </c>
      <c r="F10131">
        <v>2.9839363098144531</v>
      </c>
      <c r="G10131">
        <v>3.8595974911004301E-3</v>
      </c>
      <c r="H10131" s="15">
        <v>-999</v>
      </c>
    </row>
    <row r="10132" spans="1:8" x14ac:dyDescent="0.35">
      <c r="A10132" s="14">
        <v>96318</v>
      </c>
      <c r="B10132">
        <v>13714.8359375</v>
      </c>
      <c r="C10132">
        <v>19.2379150390625</v>
      </c>
      <c r="D10132">
        <v>27.949554443359379</v>
      </c>
      <c r="E10132">
        <v>2.1275820382557962</v>
      </c>
      <c r="F10132">
        <v>2.8077430725097661</v>
      </c>
      <c r="G10132">
        <v>0.30961236357688898</v>
      </c>
      <c r="H10132" s="15">
        <v>-999</v>
      </c>
    </row>
    <row r="10133" spans="1:8" x14ac:dyDescent="0.35">
      <c r="A10133" s="14">
        <v>96319</v>
      </c>
      <c r="B10133">
        <v>11227.7685546875</v>
      </c>
      <c r="C10133">
        <v>16.036163330078121</v>
      </c>
      <c r="D10133">
        <v>26.81707763671875</v>
      </c>
      <c r="E10133">
        <v>1.9552906065157349</v>
      </c>
      <c r="F10133">
        <v>1.3946342468261721</v>
      </c>
      <c r="G10133">
        <v>3.8595974911004301E-3</v>
      </c>
      <c r="H10133" s="15">
        <v>-999</v>
      </c>
    </row>
    <row r="10134" spans="1:8" x14ac:dyDescent="0.35">
      <c r="A10134" s="14">
        <v>96320</v>
      </c>
      <c r="B10134">
        <v>14428.4306640625</v>
      </c>
      <c r="C10134">
        <v>15.3790283203125</v>
      </c>
      <c r="D10134">
        <v>28.388763427734379</v>
      </c>
      <c r="E10134">
        <v>1.9095057242021869</v>
      </c>
      <c r="F10134">
        <v>1.4996376037597661</v>
      </c>
      <c r="G10134">
        <v>0</v>
      </c>
      <c r="H10134" s="15">
        <v>-999</v>
      </c>
    </row>
    <row r="10135" spans="1:8" x14ac:dyDescent="0.35">
      <c r="A10135" s="14">
        <v>96321</v>
      </c>
      <c r="B10135">
        <v>15925.87109375</v>
      </c>
      <c r="C10135">
        <v>15.9178466796875</v>
      </c>
      <c r="D10135">
        <v>34.47235107421875</v>
      </c>
      <c r="E10135">
        <v>1.9353452066769601</v>
      </c>
      <c r="F10135">
        <v>2.5852737426757808</v>
      </c>
      <c r="G10135">
        <v>0</v>
      </c>
      <c r="H10135" s="15">
        <v>-999</v>
      </c>
    </row>
    <row r="10136" spans="1:8" x14ac:dyDescent="0.35">
      <c r="A10136" s="14">
        <v>96322</v>
      </c>
      <c r="B10136">
        <v>14089.3349609375</v>
      </c>
      <c r="C10136">
        <v>20.72637939453125</v>
      </c>
      <c r="D10136">
        <v>28.21490478515625</v>
      </c>
      <c r="E10136">
        <v>2.1411169271858719</v>
      </c>
      <c r="F10136">
        <v>3.7154045104980469</v>
      </c>
      <c r="G10136">
        <v>0.8541141152381897</v>
      </c>
      <c r="H10136" s="15">
        <v>-999</v>
      </c>
    </row>
    <row r="10137" spans="1:8" x14ac:dyDescent="0.35">
      <c r="A10137" s="14">
        <v>96323</v>
      </c>
      <c r="B10137">
        <v>13277.2763671875</v>
      </c>
      <c r="C10137">
        <v>19.779937744140621</v>
      </c>
      <c r="D10137">
        <v>28.388763427734379</v>
      </c>
      <c r="E10137">
        <v>1.8229951942577509</v>
      </c>
      <c r="F10137">
        <v>4.6711235046386719</v>
      </c>
      <c r="G10137">
        <v>4.2960170656442642E-2</v>
      </c>
      <c r="H10137" s="15">
        <v>-999</v>
      </c>
    </row>
    <row r="10138" spans="1:8" x14ac:dyDescent="0.35">
      <c r="A10138" s="14">
        <v>96324</v>
      </c>
      <c r="B10138">
        <v>4193.61279296875</v>
      </c>
      <c r="C10138">
        <v>20.263916015625</v>
      </c>
      <c r="D10138">
        <v>27.072235107421879</v>
      </c>
      <c r="E10138">
        <v>2.3804194530479901</v>
      </c>
      <c r="F10138">
        <v>6.6145896911621094</v>
      </c>
      <c r="G10138">
        <v>2.1361045837402339</v>
      </c>
      <c r="H10138" s="15">
        <v>-999</v>
      </c>
    </row>
    <row r="10139" spans="1:8" x14ac:dyDescent="0.35">
      <c r="A10139" s="14">
        <v>96325</v>
      </c>
      <c r="B10139">
        <v>8103.44384765625</v>
      </c>
      <c r="C10139">
        <v>19.656280517578121</v>
      </c>
      <c r="D10139">
        <v>28.030853271484379</v>
      </c>
      <c r="E10139">
        <v>2.3050604071376042</v>
      </c>
      <c r="F10139">
        <v>2.5034065246582031</v>
      </c>
      <c r="G10139">
        <v>5.28453029692173E-2</v>
      </c>
      <c r="H10139" s="15">
        <v>-999</v>
      </c>
    </row>
    <row r="10140" spans="1:8" x14ac:dyDescent="0.35">
      <c r="A10140" s="14">
        <v>96326</v>
      </c>
      <c r="B10140">
        <v>14407.41015625</v>
      </c>
      <c r="C10140">
        <v>18.61090087890625</v>
      </c>
      <c r="D10140">
        <v>35.99212646484375</v>
      </c>
      <c r="E10140">
        <v>2.466496821749582</v>
      </c>
      <c r="F10140">
        <v>2.8113021850585942</v>
      </c>
      <c r="G10140">
        <v>1.1377395391464229</v>
      </c>
      <c r="H10140" s="15">
        <v>-999</v>
      </c>
    </row>
    <row r="10141" spans="1:8" x14ac:dyDescent="0.35">
      <c r="A10141" s="14">
        <v>96327</v>
      </c>
      <c r="B10141">
        <v>12180.3330078125</v>
      </c>
      <c r="C10141">
        <v>20.603790283203121</v>
      </c>
      <c r="D10141">
        <v>30.197601318359379</v>
      </c>
      <c r="E10141">
        <v>2.3260332421479428</v>
      </c>
      <c r="F10141">
        <v>2.9839363098144531</v>
      </c>
      <c r="G10141">
        <v>3.8595974911004301E-3</v>
      </c>
      <c r="H10141" s="15">
        <v>-999</v>
      </c>
    </row>
    <row r="10142" spans="1:8" x14ac:dyDescent="0.35">
      <c r="A10142" s="14">
        <v>96328</v>
      </c>
      <c r="B10142">
        <v>9526.2060546875</v>
      </c>
      <c r="C10142">
        <v>19.72186279296875</v>
      </c>
      <c r="D10142">
        <v>27.929229736328121</v>
      </c>
      <c r="E10142">
        <v>2.1845403880156642</v>
      </c>
      <c r="F10142">
        <v>3.327423095703125</v>
      </c>
      <c r="G10142">
        <v>9.6596693620085716E-3</v>
      </c>
      <c r="H10142" s="15">
        <v>-999</v>
      </c>
    </row>
    <row r="10143" spans="1:8" x14ac:dyDescent="0.35">
      <c r="A10143" s="14">
        <v>96329</v>
      </c>
      <c r="B10143">
        <v>12817.0361328125</v>
      </c>
      <c r="C10143">
        <v>19.02496337890625</v>
      </c>
      <c r="D10143">
        <v>29.20623779296875</v>
      </c>
      <c r="E10143">
        <v>2.210845590527394</v>
      </c>
      <c r="F10143">
        <v>0.962158203125</v>
      </c>
      <c r="G10143">
        <v>3.8595974911004301E-3</v>
      </c>
      <c r="H10143" s="15">
        <v>-999</v>
      </c>
    </row>
    <row r="10144" spans="1:8" x14ac:dyDescent="0.35">
      <c r="A10144" s="14">
        <v>96330</v>
      </c>
      <c r="B10144">
        <v>9416.677734375</v>
      </c>
      <c r="C10144">
        <v>19.9918212890625</v>
      </c>
      <c r="D10144">
        <v>30.456146240234379</v>
      </c>
      <c r="E10144">
        <v>2.145596972892823</v>
      </c>
      <c r="F10144">
        <v>2.7116355895996089</v>
      </c>
      <c r="G10144">
        <v>1.7809984683990481</v>
      </c>
      <c r="H10144" s="15">
        <v>-999</v>
      </c>
    </row>
    <row r="10145" spans="1:8" x14ac:dyDescent="0.35">
      <c r="A10145" s="14">
        <v>96331</v>
      </c>
      <c r="B10145">
        <v>5379.064453125</v>
      </c>
      <c r="C10145">
        <v>18.957183837890621</v>
      </c>
      <c r="D10145">
        <v>28.60894775390625</v>
      </c>
      <c r="E10145">
        <v>2.5230904553070639</v>
      </c>
      <c r="F10145">
        <v>3.9681282043457031</v>
      </c>
      <c r="G10145">
        <v>2.48890209197998</v>
      </c>
      <c r="H10145" s="15">
        <v>-999</v>
      </c>
    </row>
    <row r="10146" spans="1:8" x14ac:dyDescent="0.35">
      <c r="A10146" s="14">
        <v>96332</v>
      </c>
      <c r="B10146">
        <v>8810.953125</v>
      </c>
      <c r="C10146">
        <v>18.5001220703125</v>
      </c>
      <c r="D10146">
        <v>26.933349609375</v>
      </c>
      <c r="E10146">
        <v>2.0287661543729412</v>
      </c>
      <c r="F10146">
        <v>4.2101707458496094</v>
      </c>
      <c r="G10146">
        <v>0.25718522071838379</v>
      </c>
      <c r="H10146" s="15">
        <v>-999</v>
      </c>
    </row>
    <row r="10147" spans="1:8" x14ac:dyDescent="0.35">
      <c r="A10147" s="14">
        <v>96333</v>
      </c>
      <c r="B10147">
        <v>8898.9072265625</v>
      </c>
      <c r="C10147">
        <v>18.913116455078121</v>
      </c>
      <c r="D10147">
        <v>25.891204833984379</v>
      </c>
      <c r="E10147">
        <v>2.138915183038772</v>
      </c>
      <c r="F10147">
        <v>4.8188400268554688</v>
      </c>
      <c r="G10147">
        <v>3.297631978988647</v>
      </c>
      <c r="H10147" s="15">
        <v>-999</v>
      </c>
    </row>
    <row r="10148" spans="1:8" x14ac:dyDescent="0.35">
      <c r="A10148" s="14">
        <v>96334</v>
      </c>
      <c r="B10148">
        <v>5283.36474609375</v>
      </c>
      <c r="C10148">
        <v>17.499908447265621</v>
      </c>
      <c r="D10148">
        <v>22.735382080078121</v>
      </c>
      <c r="E10148">
        <v>2.0300296502196642</v>
      </c>
      <c r="F10148">
        <v>4.7280731201171884</v>
      </c>
      <c r="G10148">
        <v>6.3118453025817871</v>
      </c>
      <c r="H10148" s="15">
        <v>-999</v>
      </c>
    </row>
    <row r="10149" spans="1:8" x14ac:dyDescent="0.35">
      <c r="A10149" s="14">
        <v>96335</v>
      </c>
      <c r="B10149">
        <v>7158.62353515625</v>
      </c>
      <c r="C10149">
        <v>17.00518798828125</v>
      </c>
      <c r="D10149">
        <v>21.11962890625</v>
      </c>
      <c r="E10149">
        <v>1.9620980735888389</v>
      </c>
      <c r="F10149">
        <v>3.7545585632324219</v>
      </c>
      <c r="G10149">
        <v>17.495950698852539</v>
      </c>
      <c r="H10149" s="15">
        <v>-999</v>
      </c>
    </row>
    <row r="10150" spans="1:8" x14ac:dyDescent="0.35">
      <c r="A10150" s="14">
        <v>96336</v>
      </c>
      <c r="B10150">
        <v>7133.73046875</v>
      </c>
      <c r="C10150">
        <v>13.83139038085938</v>
      </c>
      <c r="D10150">
        <v>21.648040771484379</v>
      </c>
      <c r="E10150">
        <v>1.7926305312023749</v>
      </c>
      <c r="F10150">
        <v>2.7418899536132808</v>
      </c>
      <c r="G10150">
        <v>2.986374139785767</v>
      </c>
      <c r="H10150" s="15">
        <v>-999</v>
      </c>
    </row>
    <row r="10151" spans="1:8" x14ac:dyDescent="0.35">
      <c r="A10151" s="14">
        <v>96337</v>
      </c>
      <c r="B10151">
        <v>9181.025390625</v>
      </c>
      <c r="C10151">
        <v>11.77288818359375</v>
      </c>
      <c r="D10151">
        <v>22.97021484375</v>
      </c>
      <c r="E10151">
        <v>1.7655762389586711</v>
      </c>
      <c r="F10151">
        <v>2.4927291870117192</v>
      </c>
      <c r="G10151">
        <v>0</v>
      </c>
      <c r="H10151" s="15">
        <v>-999</v>
      </c>
    </row>
    <row r="10152" spans="1:8" x14ac:dyDescent="0.35">
      <c r="A10152" s="14">
        <v>96338</v>
      </c>
      <c r="B10152">
        <v>9230.2587890625</v>
      </c>
      <c r="C10152">
        <v>15.09185791015625</v>
      </c>
      <c r="D10152">
        <v>22.692474365234379</v>
      </c>
      <c r="E10152">
        <v>1.840644886322681</v>
      </c>
      <c r="F10152">
        <v>4.4557762145996094</v>
      </c>
      <c r="G10152">
        <v>5.0326198106631637E-4</v>
      </c>
      <c r="H10152" s="15">
        <v>-999</v>
      </c>
    </row>
    <row r="10153" spans="1:8" x14ac:dyDescent="0.35">
      <c r="A10153" s="14">
        <v>96339</v>
      </c>
      <c r="B10153">
        <v>2540.73046875</v>
      </c>
      <c r="C10153">
        <v>16.1673583984375</v>
      </c>
      <c r="D10153">
        <v>18.528350830078121</v>
      </c>
      <c r="E10153">
        <v>1.8323123258798839</v>
      </c>
      <c r="F10153">
        <v>6.4366188049316406</v>
      </c>
      <c r="G10153">
        <v>25.458381652832031</v>
      </c>
      <c r="H10153" s="15">
        <v>-999</v>
      </c>
    </row>
    <row r="10154" spans="1:8" x14ac:dyDescent="0.35">
      <c r="A10154" s="14">
        <v>96340</v>
      </c>
      <c r="B10154">
        <v>7572.9501953125</v>
      </c>
      <c r="C10154">
        <v>18.91094970703125</v>
      </c>
      <c r="D10154">
        <v>23.9107666015625</v>
      </c>
      <c r="E10154">
        <v>2.130242614136888</v>
      </c>
      <c r="F10154">
        <v>4.4664535522460938</v>
      </c>
      <c r="G10154">
        <v>0.57458555698394775</v>
      </c>
      <c r="H10154" s="15">
        <v>-999</v>
      </c>
    </row>
    <row r="10155" spans="1:8" x14ac:dyDescent="0.35">
      <c r="A10155" s="14">
        <v>96341</v>
      </c>
      <c r="B10155">
        <v>3365.51171875</v>
      </c>
      <c r="C10155">
        <v>17.62896728515625</v>
      </c>
      <c r="D10155">
        <v>21.9517822265625</v>
      </c>
      <c r="E10155">
        <v>2.0226267179542909</v>
      </c>
      <c r="F10155">
        <v>3.4377670288085942</v>
      </c>
      <c r="G10155">
        <v>0.66296058893203735</v>
      </c>
      <c r="H10155" s="15">
        <v>-999</v>
      </c>
    </row>
    <row r="10156" spans="1:8" x14ac:dyDescent="0.35">
      <c r="A10156" s="14">
        <v>96342</v>
      </c>
      <c r="B10156">
        <v>6217.67578125</v>
      </c>
      <c r="C10156">
        <v>13.04306030273438</v>
      </c>
      <c r="D10156">
        <v>21.222381591796879</v>
      </c>
      <c r="E10156">
        <v>1.7792266056802239</v>
      </c>
      <c r="F10156">
        <v>3.2758102416992192</v>
      </c>
      <c r="G10156">
        <v>0.8226853609085083</v>
      </c>
      <c r="H10156" s="15">
        <v>-999</v>
      </c>
    </row>
    <row r="10157" spans="1:8" x14ac:dyDescent="0.35">
      <c r="A10157" s="14">
        <v>96343</v>
      </c>
      <c r="B10157">
        <v>4411.56396484375</v>
      </c>
      <c r="C10157">
        <v>13.80557250976562</v>
      </c>
      <c r="D10157">
        <v>20.570892333984379</v>
      </c>
      <c r="E10157">
        <v>1.6244154052834601</v>
      </c>
      <c r="F10157">
        <v>2.8664741516113281</v>
      </c>
      <c r="G10157">
        <v>5.4240059107542038E-2</v>
      </c>
      <c r="H10157" s="15">
        <v>-999</v>
      </c>
    </row>
    <row r="10158" spans="1:8" x14ac:dyDescent="0.35">
      <c r="A10158" s="14">
        <v>96344</v>
      </c>
      <c r="B10158">
        <v>4943.7158203125</v>
      </c>
      <c r="C10158">
        <v>13.23126220703125</v>
      </c>
      <c r="D10158">
        <v>20.381195068359379</v>
      </c>
      <c r="E10158">
        <v>1.620146537469924</v>
      </c>
      <c r="F10158">
        <v>2.024658203125</v>
      </c>
      <c r="G10158">
        <v>0</v>
      </c>
      <c r="H10158" s="15">
        <v>-999</v>
      </c>
    </row>
    <row r="10159" spans="1:8" x14ac:dyDescent="0.35">
      <c r="A10159" s="14">
        <v>96345</v>
      </c>
      <c r="B10159">
        <v>10707.78515625</v>
      </c>
      <c r="C10159">
        <v>10.61459350585938</v>
      </c>
      <c r="D10159">
        <v>22.53778076171875</v>
      </c>
      <c r="E10159">
        <v>1.436404748093731</v>
      </c>
      <c r="F10159">
        <v>2.8273200988769531</v>
      </c>
      <c r="G10159">
        <v>0</v>
      </c>
      <c r="H10159" s="15">
        <v>-999</v>
      </c>
    </row>
    <row r="10160" spans="1:8" x14ac:dyDescent="0.35">
      <c r="A10160" s="14">
        <v>96346</v>
      </c>
      <c r="B10160">
        <v>10680.1259765625</v>
      </c>
      <c r="C10160">
        <v>10.130615234375</v>
      </c>
      <c r="D10160">
        <v>23.932220458984379</v>
      </c>
      <c r="E10160">
        <v>1.407550692073765</v>
      </c>
      <c r="F10160">
        <v>2.9038467407226558</v>
      </c>
      <c r="G10160">
        <v>0</v>
      </c>
      <c r="H10160" s="15">
        <v>-999</v>
      </c>
    </row>
    <row r="10161" spans="1:8" x14ac:dyDescent="0.35">
      <c r="A10161" s="14">
        <v>96347</v>
      </c>
      <c r="B10161">
        <v>10133.037109375</v>
      </c>
      <c r="C10161">
        <v>12.18804931640625</v>
      </c>
      <c r="D10161">
        <v>25.341339111328121</v>
      </c>
      <c r="E10161">
        <v>1.851502674923061</v>
      </c>
      <c r="F10161">
        <v>1.3821754455566411</v>
      </c>
      <c r="G10161">
        <v>0</v>
      </c>
      <c r="H10161" s="15">
        <v>-999</v>
      </c>
    </row>
    <row r="10162" spans="1:8" x14ac:dyDescent="0.35">
      <c r="A10162" s="14">
        <v>96348</v>
      </c>
      <c r="B10162">
        <v>9506.8447265625</v>
      </c>
      <c r="C10162">
        <v>14.7606201171875</v>
      </c>
      <c r="D10162">
        <v>25.0059814453125</v>
      </c>
      <c r="E10162">
        <v>2.0783706216306892</v>
      </c>
      <c r="F10162">
        <v>1.606422424316406</v>
      </c>
      <c r="G10162">
        <v>8.4398891776800156E-3</v>
      </c>
      <c r="H10162" s="15">
        <v>-999</v>
      </c>
    </row>
    <row r="10163" spans="1:8" x14ac:dyDescent="0.35">
      <c r="A10163" s="14">
        <v>96349</v>
      </c>
      <c r="B10163">
        <v>6053.3828125</v>
      </c>
      <c r="C10163">
        <v>16.18780517578125</v>
      </c>
      <c r="D10163">
        <v>23.359771728515621</v>
      </c>
      <c r="E10163">
        <v>2.0602284944056568</v>
      </c>
      <c r="F10163">
        <v>1.6313362121582029</v>
      </c>
      <c r="G10163">
        <v>0.48673510551452642</v>
      </c>
      <c r="H10163" s="15">
        <v>-999</v>
      </c>
    </row>
    <row r="10164" spans="1:8" x14ac:dyDescent="0.35">
      <c r="A10164" s="14">
        <v>96350</v>
      </c>
      <c r="B10164">
        <v>9272.8525390625</v>
      </c>
      <c r="C10164">
        <v>14.01315307617188</v>
      </c>
      <c r="D10164">
        <v>21.439178466796879</v>
      </c>
      <c r="E10164">
        <v>1.8203702271963911</v>
      </c>
      <c r="F10164">
        <v>1.9766044616699221</v>
      </c>
      <c r="G10164">
        <v>1.938220672309399E-2</v>
      </c>
      <c r="H10164" s="15">
        <v>-999</v>
      </c>
    </row>
    <row r="10165" spans="1:8" x14ac:dyDescent="0.35">
      <c r="A10165" s="14">
        <v>96351</v>
      </c>
      <c r="B10165">
        <v>9320.42578125</v>
      </c>
      <c r="C10165">
        <v>12.83978271484375</v>
      </c>
      <c r="D10165">
        <v>22.730865478515621</v>
      </c>
      <c r="E10165">
        <v>1.6416172501016171</v>
      </c>
      <c r="F10165">
        <v>2.7116355895996089</v>
      </c>
      <c r="G10165">
        <v>0</v>
      </c>
      <c r="H10165" s="15">
        <v>-999</v>
      </c>
    </row>
    <row r="10166" spans="1:8" x14ac:dyDescent="0.35">
      <c r="A10166" s="14">
        <v>96352</v>
      </c>
      <c r="B10166">
        <v>9259.576171875</v>
      </c>
      <c r="C10166">
        <v>13.89700317382812</v>
      </c>
      <c r="D10166">
        <v>24.768890380859379</v>
      </c>
      <c r="E10166">
        <v>1.78994812119705</v>
      </c>
      <c r="F10166">
        <v>2.7774848937988281</v>
      </c>
      <c r="G10166">
        <v>0</v>
      </c>
      <c r="H10166" s="15">
        <v>-999</v>
      </c>
    </row>
    <row r="10167" spans="1:8" x14ac:dyDescent="0.35">
      <c r="A10167" s="14">
        <v>96353</v>
      </c>
      <c r="B10167">
        <v>8532.1533203125</v>
      </c>
      <c r="C10167">
        <v>17.9613037109375</v>
      </c>
      <c r="D10167">
        <v>26.637542724609379</v>
      </c>
      <c r="E10167">
        <v>2.1526984498875219</v>
      </c>
      <c r="F10167">
        <v>3.1565704345703121</v>
      </c>
      <c r="G10167">
        <v>0</v>
      </c>
      <c r="H10167" s="15">
        <v>-999</v>
      </c>
    </row>
    <row r="10168" spans="1:8" x14ac:dyDescent="0.35">
      <c r="A10168" s="14">
        <v>96354</v>
      </c>
      <c r="B10168">
        <v>7939.15087890625</v>
      </c>
      <c r="C10168">
        <v>18.73565673828125</v>
      </c>
      <c r="D10168">
        <v>26.389129638671879</v>
      </c>
      <c r="E10168">
        <v>2.176021072885578</v>
      </c>
      <c r="F10168">
        <v>3.5890426635742192</v>
      </c>
      <c r="G10168">
        <v>1.2059363126754761</v>
      </c>
      <c r="H10168" s="15">
        <v>-999</v>
      </c>
    </row>
    <row r="10169" spans="1:8" x14ac:dyDescent="0.35">
      <c r="A10169" s="14">
        <v>96355</v>
      </c>
      <c r="B10169">
        <v>8554.8330078125</v>
      </c>
      <c r="C10169">
        <v>15.13919067382812</v>
      </c>
      <c r="D10169">
        <v>22.97021484375</v>
      </c>
      <c r="E10169">
        <v>1.9271882567677261</v>
      </c>
      <c r="F10169">
        <v>3.4466667175292969</v>
      </c>
      <c r="G10169">
        <v>0.34315893054008478</v>
      </c>
      <c r="H10169" s="15">
        <v>-999</v>
      </c>
    </row>
    <row r="10170" spans="1:8" x14ac:dyDescent="0.35">
      <c r="A10170" s="14">
        <v>96356</v>
      </c>
      <c r="B10170">
        <v>8486.79296875</v>
      </c>
      <c r="C10170">
        <v>12.69244384765625</v>
      </c>
      <c r="D10170">
        <v>24.126434326171879</v>
      </c>
      <c r="E10170">
        <v>1.780429467312602</v>
      </c>
      <c r="F10170">
        <v>1.6544761657714839</v>
      </c>
      <c r="G10170">
        <v>1.199620682746172E-2</v>
      </c>
      <c r="H10170" s="15">
        <v>-999</v>
      </c>
    </row>
    <row r="10171" spans="1:8" x14ac:dyDescent="0.35">
      <c r="A10171" s="14">
        <v>96357</v>
      </c>
      <c r="B10171">
        <v>3796.434814453125</v>
      </c>
      <c r="C10171">
        <v>17.4730224609375</v>
      </c>
      <c r="D10171">
        <v>22.333404541015621</v>
      </c>
      <c r="E10171">
        <v>1.9872302531591839</v>
      </c>
      <c r="F10171">
        <v>3.41107177734375</v>
      </c>
      <c r="G10171">
        <v>0.15674690902233121</v>
      </c>
      <c r="H10171" s="15">
        <v>-999</v>
      </c>
    </row>
    <row r="10172" spans="1:8" x14ac:dyDescent="0.35">
      <c r="A10172" s="14">
        <v>96358</v>
      </c>
      <c r="B10172">
        <v>6645.2783203125</v>
      </c>
      <c r="C10172">
        <v>13.38400268554688</v>
      </c>
      <c r="D10172">
        <v>22.31646728515625</v>
      </c>
      <c r="E10172">
        <v>1.83420732665589</v>
      </c>
      <c r="F10172">
        <v>1.4658241271972661</v>
      </c>
      <c r="G10172">
        <v>0</v>
      </c>
      <c r="H10172" s="15">
        <v>-999</v>
      </c>
    </row>
    <row r="10173" spans="1:8" x14ac:dyDescent="0.35">
      <c r="A10173" s="14">
        <v>96359</v>
      </c>
      <c r="B10173">
        <v>8108.9755859375</v>
      </c>
      <c r="C10173">
        <v>11.31365966796875</v>
      </c>
      <c r="D10173">
        <v>22.81103515625</v>
      </c>
      <c r="E10173">
        <v>1.6075039257177941</v>
      </c>
      <c r="F10173">
        <v>1.8449058532714839</v>
      </c>
      <c r="G10173">
        <v>0</v>
      </c>
      <c r="H10173" s="15">
        <v>-999</v>
      </c>
    </row>
    <row r="10174" spans="1:8" x14ac:dyDescent="0.35">
      <c r="A10174" s="14">
        <v>96360</v>
      </c>
      <c r="B10174">
        <v>7805.28369140625</v>
      </c>
      <c r="C10174">
        <v>10.73504638671875</v>
      </c>
      <c r="D10174">
        <v>24.443695068359379</v>
      </c>
      <c r="E10174">
        <v>1.778379220954708</v>
      </c>
      <c r="F10174">
        <v>2.1937332153320308</v>
      </c>
      <c r="G10174">
        <v>0</v>
      </c>
      <c r="H10174" s="15">
        <v>-999</v>
      </c>
    </row>
    <row r="10175" spans="1:8" x14ac:dyDescent="0.35">
      <c r="A10175" s="14">
        <v>96361</v>
      </c>
      <c r="B10175">
        <v>6274.0986328125</v>
      </c>
      <c r="C10175">
        <v>18.72918701171875</v>
      </c>
      <c r="D10175">
        <v>25.6710205078125</v>
      </c>
      <c r="E10175">
        <v>2.2994996761170658</v>
      </c>
      <c r="F10175">
        <v>3.6922683715820308</v>
      </c>
      <c r="G10175">
        <v>1.4450690746307371</v>
      </c>
      <c r="H10175" s="15">
        <v>-999</v>
      </c>
    </row>
    <row r="10176" spans="1:8" x14ac:dyDescent="0.35">
      <c r="A10176" s="14">
        <v>96362</v>
      </c>
      <c r="B10176">
        <v>5084.7763671875</v>
      </c>
      <c r="C10176">
        <v>18.433441162109379</v>
      </c>
      <c r="D10176">
        <v>22.0556640625</v>
      </c>
      <c r="E10176">
        <v>2.082802464234041</v>
      </c>
      <c r="F10176">
        <v>4.3650093078613281</v>
      </c>
      <c r="G10176">
        <v>0.7375062108039856</v>
      </c>
      <c r="H10176" s="15">
        <v>-999</v>
      </c>
    </row>
    <row r="10177" spans="1:8" x14ac:dyDescent="0.35">
      <c r="A10177" s="14">
        <v>96363</v>
      </c>
      <c r="B10177">
        <v>2869.869384765625</v>
      </c>
      <c r="C10177">
        <v>15.72964477539062</v>
      </c>
      <c r="D10177">
        <v>20.322479248046879</v>
      </c>
      <c r="E10177">
        <v>1.8004093541432391</v>
      </c>
      <c r="F10177">
        <v>4.7850265502929688</v>
      </c>
      <c r="G10177">
        <v>2.7722244262695308</v>
      </c>
      <c r="H10177" s="15">
        <v>-999</v>
      </c>
    </row>
    <row r="10178" spans="1:8" x14ac:dyDescent="0.35">
      <c r="A10178" s="14">
        <v>96364</v>
      </c>
      <c r="B10178">
        <v>7790.34765625</v>
      </c>
      <c r="C10178">
        <v>11.66964721679688</v>
      </c>
      <c r="D10178">
        <v>20.1474609375</v>
      </c>
      <c r="E10178">
        <v>1.6068217383744621</v>
      </c>
      <c r="F10178">
        <v>2.8557929992675781</v>
      </c>
      <c r="G10178">
        <v>8.587451302446425E-4</v>
      </c>
      <c r="H10178" s="15">
        <v>-999</v>
      </c>
    </row>
    <row r="10179" spans="1:8" x14ac:dyDescent="0.35">
      <c r="A10179" s="14">
        <v>96365</v>
      </c>
      <c r="B10179">
        <v>5858.11279296875</v>
      </c>
      <c r="C10179">
        <v>16.47174072265625</v>
      </c>
      <c r="D10179">
        <v>20.2152099609375</v>
      </c>
      <c r="E10179">
        <v>1.8467576287675409</v>
      </c>
      <c r="F10179">
        <v>6.2301673889160156</v>
      </c>
      <c r="G10179">
        <v>1.657988429069519</v>
      </c>
      <c r="H10179" s="15">
        <v>-999</v>
      </c>
    </row>
    <row r="10180" spans="1:8" x14ac:dyDescent="0.35">
      <c r="A10180" s="14">
        <v>96366</v>
      </c>
      <c r="B10180">
        <v>4033.74609375</v>
      </c>
      <c r="C10180">
        <v>14.090576171875</v>
      </c>
      <c r="D10180">
        <v>18.54302978515625</v>
      </c>
      <c r="E10180">
        <v>1.540965416899454</v>
      </c>
      <c r="F10180">
        <v>6.2301673889160156</v>
      </c>
      <c r="G10180">
        <v>2.3363347053527832</v>
      </c>
      <c r="H10180" s="15">
        <v>-999</v>
      </c>
    </row>
    <row r="10181" spans="1:8" x14ac:dyDescent="0.35">
      <c r="A10181" s="14">
        <v>96367</v>
      </c>
      <c r="B10181">
        <v>969.16424560546875</v>
      </c>
      <c r="C10181">
        <v>11.77719116210938</v>
      </c>
      <c r="D10181">
        <v>19.296142578125</v>
      </c>
      <c r="E10181">
        <v>1.706540599758642</v>
      </c>
      <c r="F10181">
        <v>6.5131454467773438</v>
      </c>
      <c r="G10181">
        <v>17.777017593383789</v>
      </c>
      <c r="H10181" s="15">
        <v>-999</v>
      </c>
    </row>
    <row r="10182" spans="1:8" x14ac:dyDescent="0.35">
      <c r="A10182" s="14">
        <v>96368</v>
      </c>
      <c r="B10182">
        <v>5598.12060546875</v>
      </c>
      <c r="C10182">
        <v>11.52230834960938</v>
      </c>
      <c r="D10182">
        <v>15.11282348632812</v>
      </c>
      <c r="E10182">
        <v>1.3693051051796501</v>
      </c>
      <c r="F10182">
        <v>4.8046035766601563</v>
      </c>
      <c r="G10182">
        <v>2.6408085823059082</v>
      </c>
      <c r="H10182" s="15">
        <v>-999</v>
      </c>
    </row>
    <row r="10183" spans="1:8" x14ac:dyDescent="0.35">
      <c r="A10183" s="14">
        <v>96369</v>
      </c>
      <c r="B10183">
        <v>2570.04931640625</v>
      </c>
      <c r="C10183">
        <v>10.47048950195312</v>
      </c>
      <c r="D10183">
        <v>15.32171630859375</v>
      </c>
      <c r="E10183">
        <v>1.3594156614333941</v>
      </c>
      <c r="F10183">
        <v>4.7049369812011719</v>
      </c>
      <c r="G10183">
        <v>1.995564460754395</v>
      </c>
      <c r="H10183" s="15">
        <v>-999</v>
      </c>
    </row>
    <row r="10184" spans="1:8" x14ac:dyDescent="0.35">
      <c r="A10184" s="14">
        <v>96370</v>
      </c>
      <c r="B10184">
        <v>2186.699462890625</v>
      </c>
      <c r="C10184">
        <v>15.47366333007812</v>
      </c>
      <c r="D10184">
        <v>19.351470947265621</v>
      </c>
      <c r="E10184">
        <v>1.809881450557848</v>
      </c>
      <c r="F10184">
        <v>3.6780319213867192</v>
      </c>
      <c r="G10184">
        <v>0.60816311836242676</v>
      </c>
      <c r="H10184" s="15">
        <v>-999</v>
      </c>
    </row>
    <row r="10185" spans="1:8" x14ac:dyDescent="0.35">
      <c r="A10185" s="14">
        <v>96371</v>
      </c>
      <c r="B10185">
        <v>6435.62548828125</v>
      </c>
      <c r="C10185">
        <v>17.439666748046879</v>
      </c>
      <c r="D10185">
        <v>24.029327392578121</v>
      </c>
      <c r="E10185">
        <v>2.0463550318841581</v>
      </c>
      <c r="F10185">
        <v>3.8827018737792969</v>
      </c>
      <c r="G10185">
        <v>0.20423977077007291</v>
      </c>
      <c r="H10185" s="15">
        <v>-999</v>
      </c>
    </row>
    <row r="10186" spans="1:8" x14ac:dyDescent="0.35">
      <c r="A10186" s="14">
        <v>96372</v>
      </c>
      <c r="B10186">
        <v>1630.206787109375</v>
      </c>
      <c r="C10186">
        <v>12.938720703125</v>
      </c>
      <c r="D10186">
        <v>20.5810546875</v>
      </c>
      <c r="E10186">
        <v>1.815358633761994</v>
      </c>
      <c r="F10186">
        <v>4.3650093078613281</v>
      </c>
      <c r="G10186">
        <v>7.7852973937988281</v>
      </c>
      <c r="H10186" s="15">
        <v>-999</v>
      </c>
    </row>
    <row r="10187" spans="1:8" x14ac:dyDescent="0.35">
      <c r="A10187" s="14">
        <v>96373</v>
      </c>
      <c r="B10187">
        <v>3565.761474609375</v>
      </c>
      <c r="C10187">
        <v>9.550933837890625</v>
      </c>
      <c r="D10187">
        <v>18.169281005859379</v>
      </c>
      <c r="E10187">
        <v>1.3696816453390279</v>
      </c>
      <c r="F10187">
        <v>1.6544761657714839</v>
      </c>
      <c r="G10187">
        <v>4.0126335807144642E-3</v>
      </c>
      <c r="H10187" s="15">
        <v>-999</v>
      </c>
    </row>
    <row r="10188" spans="1:8" x14ac:dyDescent="0.35">
      <c r="A10188" s="14">
        <v>96374</v>
      </c>
      <c r="B10188">
        <v>6178.95263671875</v>
      </c>
      <c r="C10188">
        <v>8.649658203125</v>
      </c>
      <c r="D10188">
        <v>18.128631591796879</v>
      </c>
      <c r="E10188">
        <v>1.2171499850769329</v>
      </c>
      <c r="F10188">
        <v>1.6117591857910161</v>
      </c>
      <c r="G10188">
        <v>8.587451302446425E-4</v>
      </c>
      <c r="H10188" s="15">
        <v>-999</v>
      </c>
    </row>
    <row r="10189" spans="1:8" x14ac:dyDescent="0.35">
      <c r="A10189" s="14">
        <v>96375</v>
      </c>
      <c r="B10189">
        <v>3707.374267578125</v>
      </c>
      <c r="C10189">
        <v>10.22418212890625</v>
      </c>
      <c r="D10189">
        <v>19.37066650390625</v>
      </c>
      <c r="E10189">
        <v>1.4495981953148249</v>
      </c>
      <c r="F10189">
        <v>3.8150711059570308</v>
      </c>
      <c r="G10189">
        <v>11.688704490661619</v>
      </c>
      <c r="H10189" s="15">
        <v>-999</v>
      </c>
    </row>
    <row r="10190" spans="1:8" x14ac:dyDescent="0.35">
      <c r="A10190" s="14">
        <v>96376</v>
      </c>
      <c r="B10190">
        <v>2897.527099609375</v>
      </c>
      <c r="C10190">
        <v>9.11749267578125</v>
      </c>
      <c r="D10190">
        <v>13.91824340820312</v>
      </c>
      <c r="E10190">
        <v>1.303236598228938</v>
      </c>
      <c r="F10190">
        <v>4.0749130249023438</v>
      </c>
      <c r="G10190">
        <v>3.5004081726074219</v>
      </c>
      <c r="H10190" s="15">
        <v>-999</v>
      </c>
    </row>
    <row r="10191" spans="1:8" x14ac:dyDescent="0.35">
      <c r="A10191" s="14">
        <v>96377</v>
      </c>
      <c r="B10191">
        <v>4767.80712890625</v>
      </c>
      <c r="C10191">
        <v>9.156219482421875</v>
      </c>
      <c r="D10191">
        <v>14.781982421875</v>
      </c>
      <c r="E10191">
        <v>1.2141423459530729</v>
      </c>
      <c r="F10191">
        <v>4.0233001708984384</v>
      </c>
      <c r="G10191">
        <v>0.54490786790847778</v>
      </c>
      <c r="H10191" s="15">
        <v>-999</v>
      </c>
    </row>
    <row r="10192" spans="1:8" x14ac:dyDescent="0.35">
      <c r="A10192" s="14">
        <v>96378</v>
      </c>
      <c r="B10192">
        <v>752.32049560546875</v>
      </c>
      <c r="C10192">
        <v>12.6956787109375</v>
      </c>
      <c r="D10192">
        <v>17.9705810546875</v>
      </c>
      <c r="E10192">
        <v>1.623667238192164</v>
      </c>
      <c r="F10192">
        <v>4.6212882995605469</v>
      </c>
      <c r="G10192">
        <v>13.095545768737789</v>
      </c>
      <c r="H10192" s="15">
        <v>-999</v>
      </c>
    </row>
    <row r="10193" spans="1:8" x14ac:dyDescent="0.35">
      <c r="A10193" s="14">
        <v>96379</v>
      </c>
      <c r="B10193">
        <v>1309.919311523438</v>
      </c>
      <c r="C10193">
        <v>15.48443603515625</v>
      </c>
      <c r="D10193">
        <v>17.92315673828125</v>
      </c>
      <c r="E10193">
        <v>1.817812723718685</v>
      </c>
      <c r="F10193">
        <v>5.4791221618652344</v>
      </c>
      <c r="G10193">
        <v>20.09478759765625</v>
      </c>
      <c r="H10193" s="15">
        <v>-999</v>
      </c>
    </row>
    <row r="10194" spans="1:8" x14ac:dyDescent="0.35">
      <c r="A10194" s="14">
        <v>96380</v>
      </c>
      <c r="B10194">
        <v>2594.388916015625</v>
      </c>
      <c r="C10194">
        <v>13.01400756835938</v>
      </c>
      <c r="D10194">
        <v>18.25396728515625</v>
      </c>
      <c r="E10194">
        <v>1.559962750876787</v>
      </c>
      <c r="F10194">
        <v>4.9558792114257813</v>
      </c>
      <c r="G10194">
        <v>0.34053885936737061</v>
      </c>
      <c r="H10194" s="15">
        <v>-999</v>
      </c>
    </row>
    <row r="10195" spans="1:8" x14ac:dyDescent="0.35">
      <c r="A10195" s="14">
        <v>96381</v>
      </c>
      <c r="B10195">
        <v>2366.4814453125</v>
      </c>
      <c r="C10195">
        <v>12.3321533203125</v>
      </c>
      <c r="D10195">
        <v>16.43499755859375</v>
      </c>
      <c r="E10195">
        <v>1.4142903317102919</v>
      </c>
      <c r="F10195">
        <v>3.249114990234375</v>
      </c>
      <c r="G10195">
        <v>0.51690953969955444</v>
      </c>
      <c r="H10195" s="15">
        <v>-999</v>
      </c>
    </row>
    <row r="10196" spans="1:8" x14ac:dyDescent="0.35">
      <c r="A10196" s="14">
        <v>96382</v>
      </c>
      <c r="B10196">
        <v>1578.76171875</v>
      </c>
      <c r="C10196">
        <v>12.50531005859375</v>
      </c>
      <c r="D10196">
        <v>14.9942626953125</v>
      </c>
      <c r="E10196">
        <v>1.439958588568188</v>
      </c>
      <c r="F10196">
        <v>2.7418899536132808</v>
      </c>
      <c r="G10196">
        <v>4.3467388153076172</v>
      </c>
      <c r="H10196" s="15">
        <v>-999</v>
      </c>
    </row>
    <row r="10197" spans="1:8" x14ac:dyDescent="0.35">
      <c r="A10197" s="14">
        <v>96383</v>
      </c>
      <c r="B10197">
        <v>2065.55419921875</v>
      </c>
      <c r="C10197">
        <v>10.4769287109375</v>
      </c>
      <c r="D10197">
        <v>15.09814453125</v>
      </c>
      <c r="E10197">
        <v>1.386997069607808</v>
      </c>
      <c r="F10197">
        <v>4.6889190673828116</v>
      </c>
      <c r="G10197">
        <v>4.7205090522766113</v>
      </c>
      <c r="H10197" s="15">
        <v>-999</v>
      </c>
    </row>
    <row r="10198" spans="1:8" x14ac:dyDescent="0.35">
      <c r="A10198" s="14">
        <v>96384</v>
      </c>
      <c r="B10198">
        <v>1646.80224609375</v>
      </c>
      <c r="C10198">
        <v>9.362701416015625</v>
      </c>
      <c r="D10198">
        <v>13.90469360351562</v>
      </c>
      <c r="E10198">
        <v>1.2777484720489829</v>
      </c>
      <c r="F10198">
        <v>3.5659065246582031</v>
      </c>
      <c r="G10198">
        <v>5.3494763374328613</v>
      </c>
      <c r="H10198" s="15">
        <v>-999</v>
      </c>
    </row>
    <row r="10199" spans="1:8" x14ac:dyDescent="0.35">
      <c r="A10199" s="14">
        <v>96385</v>
      </c>
      <c r="B10199">
        <v>2680.683349609375</v>
      </c>
      <c r="C10199">
        <v>9.823028564453125</v>
      </c>
      <c r="D10199">
        <v>14.42294311523438</v>
      </c>
      <c r="E10199">
        <v>1.284252757296366</v>
      </c>
      <c r="F10199">
        <v>4.2066116333007813</v>
      </c>
      <c r="G10199">
        <v>1.128680467605591</v>
      </c>
      <c r="H10199" s="15">
        <v>-999</v>
      </c>
    </row>
    <row r="10200" spans="1:8" x14ac:dyDescent="0.35">
      <c r="A10200" s="14">
        <v>96386</v>
      </c>
      <c r="B10200">
        <v>1275.622192382812</v>
      </c>
      <c r="C10200">
        <v>9.233642578125</v>
      </c>
      <c r="D10200">
        <v>15.06088256835938</v>
      </c>
      <c r="E10200">
        <v>1.2473486416548569</v>
      </c>
      <c r="F10200">
        <v>5.4684410095214844</v>
      </c>
      <c r="G10200">
        <v>15.99644660949707</v>
      </c>
      <c r="H10200" s="15">
        <v>-999</v>
      </c>
    </row>
    <row r="10201" spans="1:8" x14ac:dyDescent="0.35">
      <c r="A10201" s="14">
        <v>96387</v>
      </c>
      <c r="B10201">
        <v>930.99505615234375</v>
      </c>
      <c r="C10201">
        <v>11.3330078125</v>
      </c>
      <c r="D10201">
        <v>13.37850952148438</v>
      </c>
      <c r="E10201">
        <v>1.28581018241871</v>
      </c>
      <c r="F10201">
        <v>10.72043609619141</v>
      </c>
      <c r="G10201">
        <v>13.070783615112299</v>
      </c>
      <c r="H10201" s="15">
        <v>-999</v>
      </c>
    </row>
    <row r="10202" spans="1:8" x14ac:dyDescent="0.35">
      <c r="A10202" s="14">
        <v>96388</v>
      </c>
      <c r="B10202">
        <v>2897.527099609375</v>
      </c>
      <c r="C10202">
        <v>11.4814453125</v>
      </c>
      <c r="D10202">
        <v>15.16363525390625</v>
      </c>
      <c r="E10202">
        <v>1.283285955608823</v>
      </c>
      <c r="F10202">
        <v>5.2762298583984384</v>
      </c>
      <c r="G10202">
        <v>0.14727747440338129</v>
      </c>
      <c r="H10202" s="15">
        <v>-999</v>
      </c>
    </row>
    <row r="10203" spans="1:8" x14ac:dyDescent="0.35">
      <c r="A10203" s="14">
        <v>96389</v>
      </c>
      <c r="B10203">
        <v>4697.5546875</v>
      </c>
      <c r="C10203">
        <v>12.58059692382812</v>
      </c>
      <c r="D10203">
        <v>17.547149658203121</v>
      </c>
      <c r="E10203">
        <v>1.387002359014337</v>
      </c>
      <c r="F10203">
        <v>5.9899063110351563</v>
      </c>
      <c r="G10203">
        <v>1.378430146723986E-2</v>
      </c>
      <c r="H10203" s="15">
        <v>-999</v>
      </c>
    </row>
    <row r="10204" spans="1:8" x14ac:dyDescent="0.35">
      <c r="A10204" s="14">
        <v>96390</v>
      </c>
      <c r="B10204">
        <v>4575.30322265625</v>
      </c>
      <c r="C10204">
        <v>11.82989501953125</v>
      </c>
      <c r="D10204">
        <v>20.216339111328121</v>
      </c>
      <c r="E10204">
        <v>1.480519715481615</v>
      </c>
      <c r="F10204">
        <v>5.5787849426269531</v>
      </c>
      <c r="G10204">
        <v>14.038424491882321</v>
      </c>
      <c r="H10204" s="15">
        <v>-999</v>
      </c>
    </row>
    <row r="10205" spans="1:8" x14ac:dyDescent="0.35">
      <c r="A10205" s="14">
        <v>96391</v>
      </c>
      <c r="B10205">
        <v>2601.579345703125</v>
      </c>
      <c r="C10205">
        <v>9.57244873046875</v>
      </c>
      <c r="D10205">
        <v>13.52529907226562</v>
      </c>
      <c r="E10205">
        <v>1.2697210036522619</v>
      </c>
      <c r="F10205">
        <v>5.5093765258789063</v>
      </c>
      <c r="G10205">
        <v>1.428837656974792</v>
      </c>
      <c r="H10205" s="15">
        <v>-999</v>
      </c>
    </row>
    <row r="10206" spans="1:8" x14ac:dyDescent="0.35">
      <c r="A10206" s="14">
        <v>96392</v>
      </c>
      <c r="B10206">
        <v>3093.90478515625</v>
      </c>
      <c r="C10206">
        <v>9.15191650390625</v>
      </c>
      <c r="D10206">
        <v>14.40036010742188</v>
      </c>
      <c r="E10206">
        <v>1.202719778602108</v>
      </c>
      <c r="F10206">
        <v>5.9400711059570313</v>
      </c>
      <c r="G10206">
        <v>0.8212285041809082</v>
      </c>
      <c r="H10206" s="15">
        <v>-999</v>
      </c>
    </row>
    <row r="10207" spans="1:8" x14ac:dyDescent="0.35">
      <c r="A10207" s="14">
        <v>96393</v>
      </c>
      <c r="B10207">
        <v>2654.68408203125</v>
      </c>
      <c r="C10207">
        <v>11.54165649414062</v>
      </c>
      <c r="D10207">
        <v>16.545654296875</v>
      </c>
      <c r="E10207">
        <v>1.4323324951286169</v>
      </c>
      <c r="F10207">
        <v>4.8081626892089844</v>
      </c>
      <c r="G10207">
        <v>5.428685188293457</v>
      </c>
      <c r="H10207" s="15">
        <v>-999</v>
      </c>
    </row>
    <row r="10208" spans="1:8" x14ac:dyDescent="0.35">
      <c r="A10208" s="14">
        <v>96394</v>
      </c>
      <c r="B10208">
        <v>1087.543701171875</v>
      </c>
      <c r="C10208">
        <v>12.13534545898438</v>
      </c>
      <c r="D10208">
        <v>15.24945068359375</v>
      </c>
      <c r="E10208">
        <v>1.459019784383637</v>
      </c>
      <c r="F10208">
        <v>6.2141494750976563</v>
      </c>
      <c r="G10208">
        <v>16.916749954223629</v>
      </c>
      <c r="H10208" s="15">
        <v>-999</v>
      </c>
    </row>
    <row r="10209" spans="1:8" x14ac:dyDescent="0.35">
      <c r="A10209" s="14">
        <v>96395</v>
      </c>
      <c r="B10209">
        <v>1688.843383789062</v>
      </c>
      <c r="C10209">
        <v>9.247650146484375</v>
      </c>
      <c r="D10209">
        <v>13.1346435546875</v>
      </c>
      <c r="E10209">
        <v>1.1789048641813999</v>
      </c>
      <c r="F10209">
        <v>4.6729011535644531</v>
      </c>
      <c r="G10209">
        <v>7.175435870885849E-2</v>
      </c>
      <c r="H10209" s="15">
        <v>-999</v>
      </c>
    </row>
    <row r="10210" spans="1:8" x14ac:dyDescent="0.35">
      <c r="A10210" s="14">
        <v>96396</v>
      </c>
      <c r="B10210">
        <v>1666.163696289062</v>
      </c>
      <c r="C10210">
        <v>8.7572021484375</v>
      </c>
      <c r="D10210">
        <v>14.94683837890625</v>
      </c>
      <c r="E10210">
        <v>1.239704684979019</v>
      </c>
      <c r="F10210">
        <v>8.1522789001464844</v>
      </c>
      <c r="G10210">
        <v>13.58187294006348</v>
      </c>
      <c r="H10210" s="15">
        <v>-999</v>
      </c>
    </row>
    <row r="10211" spans="1:8" x14ac:dyDescent="0.35">
      <c r="A10211" s="14">
        <v>96397</v>
      </c>
      <c r="B10211">
        <v>1849.81640625</v>
      </c>
      <c r="C10211">
        <v>8.370025634765625</v>
      </c>
      <c r="D10211">
        <v>15.38717651367188</v>
      </c>
      <c r="E10211">
        <v>1.359489027632595</v>
      </c>
      <c r="F10211">
        <v>4.7690086364746094</v>
      </c>
      <c r="G10211">
        <v>0.1034909188747406</v>
      </c>
      <c r="H10211" s="15">
        <v>-999</v>
      </c>
    </row>
    <row r="10212" spans="1:8" x14ac:dyDescent="0.35">
      <c r="A10212" s="14">
        <v>96398</v>
      </c>
      <c r="B10212">
        <v>1163.328247070312</v>
      </c>
      <c r="C10212">
        <v>12.933349609375</v>
      </c>
      <c r="D10212">
        <v>18.264129638671879</v>
      </c>
      <c r="E10212">
        <v>1.776767107692065</v>
      </c>
      <c r="F10212">
        <v>5.1516494750976563</v>
      </c>
      <c r="G10212">
        <v>3.7419121265411381</v>
      </c>
      <c r="H10212" s="15">
        <v>-999</v>
      </c>
    </row>
    <row r="10213" spans="1:8" x14ac:dyDescent="0.35">
      <c r="A10213" s="14">
        <v>96399</v>
      </c>
      <c r="B10213">
        <v>1233.028564453125</v>
      </c>
      <c r="C10213">
        <v>14.08737182617188</v>
      </c>
      <c r="D10213">
        <v>17.16326904296875</v>
      </c>
      <c r="E10213">
        <v>1.667363746434827</v>
      </c>
      <c r="F10213">
        <v>6.0824508666992188</v>
      </c>
      <c r="G10213">
        <v>31.081241607666019</v>
      </c>
      <c r="H10213" s="15">
        <v>-999</v>
      </c>
    </row>
    <row r="10214" spans="1:8" x14ac:dyDescent="0.35">
      <c r="A10214" s="14">
        <v>96400</v>
      </c>
      <c r="B10214">
        <v>2406.30908203125</v>
      </c>
      <c r="C10214">
        <v>10.03598022460938</v>
      </c>
      <c r="D10214">
        <v>13.83016967773438</v>
      </c>
      <c r="E10214">
        <v>1.216779538321183</v>
      </c>
      <c r="F10214">
        <v>7.4581832885742188</v>
      </c>
      <c r="G10214">
        <v>2.1437232494354248</v>
      </c>
      <c r="H10214" s="15">
        <v>-999</v>
      </c>
    </row>
    <row r="10215" spans="1:8" x14ac:dyDescent="0.35">
      <c r="A10215" s="14">
        <v>96401</v>
      </c>
      <c r="B10215">
        <v>3606.142822265625</v>
      </c>
      <c r="C10215">
        <v>10.08651733398438</v>
      </c>
      <c r="D10215">
        <v>12.8907470703125</v>
      </c>
      <c r="E10215">
        <v>1.091346897799508</v>
      </c>
      <c r="F10215">
        <v>7.6788711547851563</v>
      </c>
      <c r="G10215">
        <v>8.3554476499557495E-2</v>
      </c>
      <c r="H10215" s="15">
        <v>-999</v>
      </c>
    </row>
    <row r="10216" spans="1:8" x14ac:dyDescent="0.35">
      <c r="A10216" s="14">
        <v>96402</v>
      </c>
      <c r="B10216">
        <v>2497.029296875</v>
      </c>
      <c r="C10216">
        <v>7.417144775390625</v>
      </c>
      <c r="D10216">
        <v>14.50198364257812</v>
      </c>
      <c r="E10216">
        <v>1.1549477618303781</v>
      </c>
      <c r="F10216">
        <v>4.4450950622558594</v>
      </c>
      <c r="G10216">
        <v>0</v>
      </c>
      <c r="H10216" s="15">
        <v>-999</v>
      </c>
    </row>
    <row r="10217" spans="1:8" x14ac:dyDescent="0.35">
      <c r="A10217" s="14">
        <v>96403</v>
      </c>
      <c r="B10217">
        <v>3835.15625</v>
      </c>
      <c r="C10217">
        <v>5.73614501953125</v>
      </c>
      <c r="D10217">
        <v>13.99276733398438</v>
      </c>
      <c r="E10217">
        <v>0.92746100890912286</v>
      </c>
      <c r="F10217">
        <v>3.4306488037109379</v>
      </c>
      <c r="G10217">
        <v>0</v>
      </c>
      <c r="H10217" s="15">
        <v>-999</v>
      </c>
    </row>
    <row r="10218" spans="1:8" x14ac:dyDescent="0.35">
      <c r="A10218" s="14">
        <v>96404</v>
      </c>
      <c r="B10218">
        <v>4009.960205078125</v>
      </c>
      <c r="C10218">
        <v>4.59075927734375</v>
      </c>
      <c r="D10218">
        <v>14.66119384765625</v>
      </c>
      <c r="E10218">
        <v>0.92067693987284438</v>
      </c>
      <c r="F10218">
        <v>2.622650146484375</v>
      </c>
      <c r="G10218">
        <v>0</v>
      </c>
      <c r="H10218" s="15">
        <v>-999</v>
      </c>
    </row>
    <row r="10219" spans="1:8" x14ac:dyDescent="0.35">
      <c r="A10219" s="14">
        <v>96405</v>
      </c>
      <c r="B10219">
        <v>1088.097412109375</v>
      </c>
      <c r="C10219">
        <v>7.42681884765625</v>
      </c>
      <c r="D10219">
        <v>13.23965454101562</v>
      </c>
      <c r="E10219">
        <v>1.2071459785874641</v>
      </c>
      <c r="F10219">
        <v>2.3539085388183589</v>
      </c>
      <c r="G10219">
        <v>0.11558794230222701</v>
      </c>
      <c r="H10219" s="15">
        <v>-999</v>
      </c>
    </row>
    <row r="10220" spans="1:8" x14ac:dyDescent="0.35">
      <c r="A10220" s="14">
        <v>96406</v>
      </c>
      <c r="B10220">
        <v>1350.300659179688</v>
      </c>
      <c r="C10220">
        <v>11.107177734375</v>
      </c>
      <c r="D10220">
        <v>13.83016967773438</v>
      </c>
      <c r="E10220">
        <v>1.321706040959105</v>
      </c>
      <c r="F10220">
        <v>3.2597923278808589</v>
      </c>
      <c r="G10220">
        <v>5.418001115322113E-2</v>
      </c>
      <c r="H10220" s="15">
        <v>-999</v>
      </c>
    </row>
    <row r="10221" spans="1:8" x14ac:dyDescent="0.35">
      <c r="A10221" s="14">
        <v>96407</v>
      </c>
      <c r="B10221">
        <v>984.65362548828125</v>
      </c>
      <c r="C10221">
        <v>12.4794921875</v>
      </c>
      <c r="D10221">
        <v>13.43157958984375</v>
      </c>
      <c r="E10221">
        <v>1.408122173028397</v>
      </c>
      <c r="F10221">
        <v>1.398193359375</v>
      </c>
      <c r="G10221">
        <v>0.30795851349830627</v>
      </c>
      <c r="H10221" s="15">
        <v>-999</v>
      </c>
    </row>
    <row r="10222" spans="1:8" x14ac:dyDescent="0.35">
      <c r="A10222" s="14">
        <v>96408</v>
      </c>
      <c r="B10222">
        <v>2312.822998046875</v>
      </c>
      <c r="C10222">
        <v>5.981353759765625</v>
      </c>
      <c r="D10222">
        <v>11.55502319335938</v>
      </c>
      <c r="E10222">
        <v>1.1269090527523009</v>
      </c>
      <c r="F10222">
        <v>1.860923767089844</v>
      </c>
      <c r="G10222">
        <v>3.5187504254281521E-3</v>
      </c>
      <c r="H10222" s="15">
        <v>-999</v>
      </c>
    </row>
    <row r="10223" spans="1:8" x14ac:dyDescent="0.35">
      <c r="A10223" s="14">
        <v>96409</v>
      </c>
      <c r="B10223">
        <v>2281.291748046875</v>
      </c>
      <c r="C10223">
        <v>5.11236572265625</v>
      </c>
      <c r="D10223">
        <v>8.942291259765625</v>
      </c>
      <c r="E10223">
        <v>0.93519685278368114</v>
      </c>
      <c r="F10223">
        <v>2.2880592346191411</v>
      </c>
      <c r="G10223">
        <v>1.003092154860497E-2</v>
      </c>
      <c r="H10223" s="15">
        <v>-999</v>
      </c>
    </row>
    <row r="10224" spans="1:8" x14ac:dyDescent="0.35">
      <c r="A10224" s="14">
        <v>96410</v>
      </c>
      <c r="B10224">
        <v>940.39892578125</v>
      </c>
      <c r="C10224">
        <v>6.13946533203125</v>
      </c>
      <c r="D10224">
        <v>11.26486206054688</v>
      </c>
      <c r="E10224">
        <v>1.0814859785388651</v>
      </c>
      <c r="F10224">
        <v>4.5785751342773438</v>
      </c>
      <c r="G10224">
        <v>1.993309855461121</v>
      </c>
      <c r="H10224" s="15">
        <v>-999</v>
      </c>
    </row>
    <row r="10225" spans="1:8" x14ac:dyDescent="0.35">
      <c r="A10225" s="14">
        <v>96411</v>
      </c>
      <c r="B10225">
        <v>2588.857177734375</v>
      </c>
      <c r="C10225">
        <v>5.079010009765625</v>
      </c>
      <c r="D10225">
        <v>9.582489013671875</v>
      </c>
      <c r="E10225">
        <v>0.87311759099191766</v>
      </c>
      <c r="F10225">
        <v>5.7051467895507813</v>
      </c>
      <c r="G10225">
        <v>1.350183844566345</v>
      </c>
      <c r="H10225" s="15">
        <v>-999</v>
      </c>
    </row>
    <row r="10226" spans="1:8" x14ac:dyDescent="0.35">
      <c r="A10226" s="14">
        <v>96412</v>
      </c>
      <c r="B10226">
        <v>1537.82666015625</v>
      </c>
      <c r="C10226">
        <v>6.4771728515625</v>
      </c>
      <c r="D10226">
        <v>9.632171630859375</v>
      </c>
      <c r="E10226">
        <v>0.92319638691804673</v>
      </c>
      <c r="F10226">
        <v>6.8797721862792969</v>
      </c>
      <c r="G10226">
        <v>0.27843636274337769</v>
      </c>
      <c r="H10226" s="15">
        <v>-999</v>
      </c>
    </row>
    <row r="10227" spans="1:8" x14ac:dyDescent="0.35">
      <c r="A10227" s="14">
        <v>96413</v>
      </c>
      <c r="B10227">
        <v>2744.29833984375</v>
      </c>
      <c r="C10227">
        <v>4.9273681640625</v>
      </c>
      <c r="D10227">
        <v>9.43682861328125</v>
      </c>
      <c r="E10227">
        <v>0.83428001070067281</v>
      </c>
      <c r="F10227">
        <v>2.9002876281738281</v>
      </c>
      <c r="G10227">
        <v>2.4318120267707849E-4</v>
      </c>
      <c r="H10227" s="15">
        <v>-999</v>
      </c>
    </row>
    <row r="10228" spans="1:8" x14ac:dyDescent="0.35">
      <c r="A10228" s="14">
        <v>96414</v>
      </c>
      <c r="B10228">
        <v>3967.9189453125</v>
      </c>
      <c r="C10228">
        <v>1.08892822265625</v>
      </c>
      <c r="D10228">
        <v>7.99835205078125</v>
      </c>
      <c r="E10228">
        <v>0.7630829019116675</v>
      </c>
      <c r="F10228">
        <v>1.973045349121094</v>
      </c>
      <c r="G10228">
        <v>0</v>
      </c>
      <c r="H10228" s="15">
        <v>-999</v>
      </c>
    </row>
    <row r="10229" spans="1:8" x14ac:dyDescent="0.35">
      <c r="A10229" s="14">
        <v>96415</v>
      </c>
      <c r="B10229">
        <v>542.66839599609375</v>
      </c>
      <c r="C10229">
        <v>4.728424072265625</v>
      </c>
      <c r="D10229">
        <v>10.99612426757812</v>
      </c>
      <c r="E10229">
        <v>0.91259578341182279</v>
      </c>
      <c r="F10229">
        <v>4.3311920166015616</v>
      </c>
      <c r="G10229">
        <v>5.6557707786560059</v>
      </c>
      <c r="H10229" s="15">
        <v>-999</v>
      </c>
    </row>
    <row r="10230" spans="1:8" x14ac:dyDescent="0.35">
      <c r="A10230" s="14">
        <v>96416</v>
      </c>
      <c r="B10230">
        <v>3467.295654296875</v>
      </c>
      <c r="C10230">
        <v>11.21255493164062</v>
      </c>
      <c r="D10230">
        <v>16.97357177734375</v>
      </c>
      <c r="E10230">
        <v>1.3141772488775649</v>
      </c>
      <c r="F10230">
        <v>4.3347511291503906</v>
      </c>
      <c r="G10230">
        <v>0</v>
      </c>
      <c r="H10230" s="15">
        <v>-999</v>
      </c>
    </row>
    <row r="10231" spans="1:8" x14ac:dyDescent="0.35">
      <c r="A10231" s="14">
        <v>96417</v>
      </c>
      <c r="B10231">
        <v>3831.2841796875</v>
      </c>
      <c r="C10231">
        <v>9.99725341796875</v>
      </c>
      <c r="D10231">
        <v>16.886627197265621</v>
      </c>
      <c r="E10231">
        <v>1.268765327855067</v>
      </c>
      <c r="F10231">
        <v>4.0019416809082031</v>
      </c>
      <c r="G10231">
        <v>0</v>
      </c>
      <c r="H10231" s="15">
        <v>-999</v>
      </c>
    </row>
    <row r="10232" spans="1:8" x14ac:dyDescent="0.35">
      <c r="A10232" s="14">
        <v>96418</v>
      </c>
      <c r="B10232">
        <v>2990.4609375</v>
      </c>
      <c r="C10232">
        <v>8.636749267578125</v>
      </c>
      <c r="D10232">
        <v>16.2069091796875</v>
      </c>
      <c r="E10232">
        <v>1.1980781782862979</v>
      </c>
      <c r="F10232">
        <v>3.60150146484375</v>
      </c>
      <c r="G10232">
        <v>8.7718450231477618E-5</v>
      </c>
      <c r="H10232" s="15">
        <v>-999</v>
      </c>
    </row>
    <row r="10233" spans="1:8" x14ac:dyDescent="0.35">
      <c r="A10233" s="14">
        <v>96419</v>
      </c>
      <c r="B10233">
        <v>3698.522705078125</v>
      </c>
      <c r="C10233">
        <v>7.12030029296875</v>
      </c>
      <c r="D10233">
        <v>17.644256591796879</v>
      </c>
      <c r="E10233">
        <v>1.1017487729600399</v>
      </c>
      <c r="F10233">
        <v>4.713836669921875</v>
      </c>
      <c r="G10233">
        <v>3.2335817813873291</v>
      </c>
      <c r="H10233" s="15">
        <v>-999</v>
      </c>
    </row>
    <row r="10234" spans="1:8" x14ac:dyDescent="0.35">
      <c r="A10234" s="14">
        <v>96420</v>
      </c>
      <c r="B10234">
        <v>1037.204711914062</v>
      </c>
      <c r="C10234">
        <v>12.45907592773438</v>
      </c>
      <c r="D10234">
        <v>16.75</v>
      </c>
      <c r="E10234">
        <v>1.619145706554979</v>
      </c>
      <c r="F10234">
        <v>6.0219383239746094</v>
      </c>
      <c r="G10234">
        <v>11.94145584106445</v>
      </c>
      <c r="H10234" s="15">
        <v>-999</v>
      </c>
    </row>
    <row r="10235" spans="1:8" x14ac:dyDescent="0.35">
      <c r="A10235" s="14">
        <v>96421</v>
      </c>
      <c r="B10235">
        <v>3180.19921875</v>
      </c>
      <c r="C10235">
        <v>8.957244873046875</v>
      </c>
      <c r="D10235">
        <v>14.99313354492188</v>
      </c>
      <c r="E10235">
        <v>1.4621906316184361</v>
      </c>
      <c r="F10235">
        <v>6.3547515869140616</v>
      </c>
      <c r="G10235">
        <v>4.3037195205688477</v>
      </c>
      <c r="H10235" s="15">
        <v>-999</v>
      </c>
    </row>
    <row r="10236" spans="1:8" x14ac:dyDescent="0.35">
      <c r="A10236" s="14">
        <v>96422</v>
      </c>
      <c r="B10236">
        <v>1401.746948242188</v>
      </c>
      <c r="C10236">
        <v>8.778717041015625</v>
      </c>
      <c r="D10236">
        <v>11.58212280273438</v>
      </c>
      <c r="E10236">
        <v>1.047731149146313</v>
      </c>
      <c r="F10236">
        <v>7.8871002197265616</v>
      </c>
      <c r="G10236">
        <v>1.040678143501282</v>
      </c>
      <c r="H10236" s="15">
        <v>-999</v>
      </c>
    </row>
    <row r="10237" spans="1:8" x14ac:dyDescent="0.35">
      <c r="A10237" s="14">
        <v>96423</v>
      </c>
      <c r="B10237">
        <v>925.4632568359375</v>
      </c>
      <c r="C10237">
        <v>10.0574951171875</v>
      </c>
      <c r="D10237">
        <v>11.279541015625</v>
      </c>
      <c r="E10237">
        <v>1.224234889727287</v>
      </c>
      <c r="F10237">
        <v>7.3496208190917969</v>
      </c>
      <c r="G10237">
        <v>8.1360549926757813</v>
      </c>
      <c r="H10237" s="15">
        <v>-999</v>
      </c>
    </row>
    <row r="10238" spans="1:8" x14ac:dyDescent="0.35">
      <c r="A10238" s="14">
        <v>96424</v>
      </c>
      <c r="B10238">
        <v>1621.909057617188</v>
      </c>
      <c r="C10238">
        <v>12.16329956054688</v>
      </c>
      <c r="D10238">
        <v>14.87570190429688</v>
      </c>
      <c r="E10238">
        <v>1.290859508595964</v>
      </c>
      <c r="F10238">
        <v>7.9867668151855469</v>
      </c>
      <c r="G10238">
        <v>1.3694649934768679</v>
      </c>
      <c r="H10238" s="15">
        <v>-999</v>
      </c>
    </row>
    <row r="10239" spans="1:8" x14ac:dyDescent="0.35">
      <c r="A10239" s="14">
        <v>96425</v>
      </c>
      <c r="B10239">
        <v>2752.595947265625</v>
      </c>
      <c r="C10239">
        <v>7.92047119140625</v>
      </c>
      <c r="D10239">
        <v>11.99874877929688</v>
      </c>
      <c r="E10239">
        <v>1.0286439781139329</v>
      </c>
      <c r="F10239">
        <v>5.3349609375</v>
      </c>
      <c r="G10239">
        <v>0.38227507472038269</v>
      </c>
      <c r="H10239" s="15">
        <v>-999</v>
      </c>
    </row>
    <row r="10240" spans="1:8" x14ac:dyDescent="0.35">
      <c r="A10240" s="14">
        <v>96426</v>
      </c>
      <c r="B10240">
        <v>2640.8544921875</v>
      </c>
      <c r="C10240">
        <v>4.697235107421875</v>
      </c>
      <c r="D10240">
        <v>8.09771728515625</v>
      </c>
      <c r="E10240">
        <v>0.93185737344061592</v>
      </c>
      <c r="F10240">
        <v>3.1494483947753911</v>
      </c>
      <c r="G10240">
        <v>2.63072681427002</v>
      </c>
      <c r="H10240" s="15">
        <v>-999</v>
      </c>
    </row>
    <row r="10241" spans="1:8" x14ac:dyDescent="0.35">
      <c r="A10241" s="14">
        <v>96427</v>
      </c>
      <c r="B10241">
        <v>1624.12255859375</v>
      </c>
      <c r="C10241">
        <v>3.153900146484375</v>
      </c>
      <c r="D10241">
        <v>6.927978515625</v>
      </c>
      <c r="E10241">
        <v>0.82902660750794255</v>
      </c>
      <c r="F10241">
        <v>1.7665977478027339</v>
      </c>
      <c r="G10241">
        <v>0.1248951852321625</v>
      </c>
      <c r="H10241" s="15">
        <v>-999</v>
      </c>
    </row>
    <row r="10242" spans="1:8" x14ac:dyDescent="0.35">
      <c r="A10242" s="14">
        <v>96428</v>
      </c>
      <c r="B10242">
        <v>1653.440185546875</v>
      </c>
      <c r="C10242">
        <v>-1.129150390625E-2</v>
      </c>
      <c r="D10242">
        <v>8.779693603515625</v>
      </c>
      <c r="E10242">
        <v>0.82324147077193843</v>
      </c>
      <c r="F10242">
        <v>2.8397750854492192</v>
      </c>
      <c r="G10242">
        <v>0.9138677716255188</v>
      </c>
      <c r="H10242" s="15">
        <v>-999</v>
      </c>
    </row>
    <row r="10243" spans="1:8" x14ac:dyDescent="0.35">
      <c r="A10243" s="14">
        <v>96429</v>
      </c>
      <c r="B10243">
        <v>1428.852416992188</v>
      </c>
      <c r="C10243">
        <v>4.949951171875</v>
      </c>
      <c r="D10243">
        <v>10.04541015625</v>
      </c>
      <c r="E10243">
        <v>0.9888355387089115</v>
      </c>
      <c r="F10243">
        <v>6.4294967651367188</v>
      </c>
      <c r="G10243">
        <v>9.4428472518920898</v>
      </c>
      <c r="H10243" s="15">
        <v>-999</v>
      </c>
    </row>
    <row r="10244" spans="1:8" x14ac:dyDescent="0.35">
      <c r="A10244" s="14">
        <v>96430</v>
      </c>
      <c r="B10244">
        <v>704.195068359375</v>
      </c>
      <c r="C10244">
        <v>9.1260986328125</v>
      </c>
      <c r="D10244">
        <v>11.35968017578125</v>
      </c>
      <c r="E10244">
        <v>1.2151782590602991</v>
      </c>
      <c r="F10244">
        <v>5.027069091796875</v>
      </c>
      <c r="G10244">
        <v>18.475765228271481</v>
      </c>
      <c r="H10244" s="15">
        <v>-999</v>
      </c>
    </row>
    <row r="10245" spans="1:8" x14ac:dyDescent="0.35">
      <c r="A10245" s="14">
        <v>96431</v>
      </c>
      <c r="B10245">
        <v>1696.035034179688</v>
      </c>
      <c r="C10245">
        <v>5.911468505859375</v>
      </c>
      <c r="D10245">
        <v>10.2034912109375</v>
      </c>
      <c r="E10245">
        <v>0.91313845231519475</v>
      </c>
      <c r="F10245">
        <v>4.2386474609375</v>
      </c>
      <c r="G10245">
        <v>4.6368110924959183E-2</v>
      </c>
      <c r="H10245" s="15">
        <v>-999</v>
      </c>
    </row>
    <row r="10246" spans="1:8" x14ac:dyDescent="0.35">
      <c r="A10246" s="14">
        <v>96432</v>
      </c>
      <c r="B10246">
        <v>4221.27197265625</v>
      </c>
      <c r="C10246">
        <v>4.18206787109375</v>
      </c>
      <c r="D10246">
        <v>10.23171997070312</v>
      </c>
      <c r="E10246">
        <v>0.80285958359337828</v>
      </c>
      <c r="F10246">
        <v>4.7262954711914063</v>
      </c>
      <c r="G10246">
        <v>0</v>
      </c>
      <c r="H10246" s="15">
        <v>-999</v>
      </c>
    </row>
    <row r="10247" spans="1:8" x14ac:dyDescent="0.35">
      <c r="A10247" s="14">
        <v>96433</v>
      </c>
      <c r="B10247">
        <v>1977.04736328125</v>
      </c>
      <c r="C10247">
        <v>9.0013427734375</v>
      </c>
      <c r="D10247">
        <v>13.35028076171875</v>
      </c>
      <c r="E10247">
        <v>1.165334882015211</v>
      </c>
      <c r="F10247">
        <v>5.457763671875</v>
      </c>
      <c r="G10247">
        <v>1.411538362503052</v>
      </c>
      <c r="H10247" s="15">
        <v>-999</v>
      </c>
    </row>
    <row r="10248" spans="1:8" x14ac:dyDescent="0.35">
      <c r="A10248" s="14">
        <v>96434</v>
      </c>
      <c r="B10248">
        <v>1751.352172851562</v>
      </c>
      <c r="C10248">
        <v>8.861541748046875</v>
      </c>
      <c r="D10248">
        <v>12.2076416015625</v>
      </c>
      <c r="E10248">
        <v>1.1134543719852781</v>
      </c>
      <c r="F10248">
        <v>7.3727569580078116</v>
      </c>
      <c r="G10248">
        <v>8.3300714492797852</v>
      </c>
      <c r="H10248" s="15">
        <v>-999</v>
      </c>
    </row>
    <row r="10249" spans="1:8" x14ac:dyDescent="0.35">
      <c r="A10249" s="14">
        <v>96435</v>
      </c>
      <c r="B10249">
        <v>2520.816650390625</v>
      </c>
      <c r="C10249">
        <v>8.761505126953125</v>
      </c>
      <c r="D10249">
        <v>13.50271606445312</v>
      </c>
      <c r="E10249">
        <v>1.2348563295437189</v>
      </c>
      <c r="F10249">
        <v>6.329833984375</v>
      </c>
      <c r="G10249">
        <v>0.97242236137390137</v>
      </c>
      <c r="H10249" s="15">
        <v>-999</v>
      </c>
    </row>
    <row r="10250" spans="1:8" x14ac:dyDescent="0.35">
      <c r="A10250" s="14">
        <v>96436</v>
      </c>
      <c r="B10250">
        <v>3530.911865234375</v>
      </c>
      <c r="C10250">
        <v>8.487274169921875</v>
      </c>
      <c r="D10250">
        <v>20.770751953125</v>
      </c>
      <c r="E10250">
        <v>1.3816805007878521</v>
      </c>
      <c r="F10250">
        <v>7.2090225219726563</v>
      </c>
      <c r="G10250">
        <v>2.07517409324646</v>
      </c>
      <c r="H10250" s="15">
        <v>-999</v>
      </c>
    </row>
    <row r="10251" spans="1:8" x14ac:dyDescent="0.35">
      <c r="A10251" s="14">
        <v>96437</v>
      </c>
      <c r="B10251">
        <v>2098.7451171875</v>
      </c>
      <c r="C10251">
        <v>8.617401123046875</v>
      </c>
      <c r="D10251">
        <v>11.28402709960938</v>
      </c>
      <c r="E10251">
        <v>1.0861286643854431</v>
      </c>
      <c r="F10251">
        <v>6.045074462890625</v>
      </c>
      <c r="G10251">
        <v>9.9035292863845825E-2</v>
      </c>
      <c r="H10251" s="15">
        <v>-999</v>
      </c>
    </row>
    <row r="10252" spans="1:8" x14ac:dyDescent="0.35">
      <c r="A10252" s="14">
        <v>96438</v>
      </c>
      <c r="B10252">
        <v>1347.53466796875</v>
      </c>
      <c r="C10252">
        <v>9.434783935546875</v>
      </c>
      <c r="D10252">
        <v>12.73492431640625</v>
      </c>
      <c r="E10252">
        <v>1.187747873568948</v>
      </c>
      <c r="F10252">
        <v>6.6163711547851563</v>
      </c>
      <c r="G10252">
        <v>0.71495318412780762</v>
      </c>
      <c r="H10252" s="15">
        <v>-999</v>
      </c>
    </row>
    <row r="10253" spans="1:8" x14ac:dyDescent="0.35">
      <c r="A10253" s="14">
        <v>96439</v>
      </c>
      <c r="B10253">
        <v>931.54876708984375</v>
      </c>
      <c r="C10253">
        <v>11.59222412109375</v>
      </c>
      <c r="D10253">
        <v>15.6322021484375</v>
      </c>
      <c r="E10253">
        <v>1.363107348632244</v>
      </c>
      <c r="F10253">
        <v>10.544242858886721</v>
      </c>
      <c r="G10253">
        <v>21.254196166992191</v>
      </c>
      <c r="H10253" s="15">
        <v>-999</v>
      </c>
    </row>
    <row r="10254" spans="1:8" x14ac:dyDescent="0.35">
      <c r="A10254" s="14">
        <v>96440</v>
      </c>
      <c r="B10254">
        <v>1181.583618164062</v>
      </c>
      <c r="C10254">
        <v>16.18133544921875</v>
      </c>
      <c r="D10254">
        <v>19.123382568359379</v>
      </c>
      <c r="E10254">
        <v>1.7691672720846821</v>
      </c>
      <c r="F10254">
        <v>10.40720367431641</v>
      </c>
      <c r="G10254">
        <v>13.49427318572998</v>
      </c>
      <c r="H10254" s="15">
        <v>-999</v>
      </c>
    </row>
    <row r="10255" spans="1:8" x14ac:dyDescent="0.35">
      <c r="A10255" s="14">
        <v>96441</v>
      </c>
      <c r="B10255">
        <v>2008.024780273438</v>
      </c>
      <c r="C10255">
        <v>10.00692749023438</v>
      </c>
      <c r="D10255">
        <v>14.23663330078125</v>
      </c>
      <c r="E10255">
        <v>1.2278817345232711</v>
      </c>
      <c r="F10255">
        <v>6.9972343444824219</v>
      </c>
      <c r="G10255">
        <v>0.80210798978805542</v>
      </c>
      <c r="H10255" s="15">
        <v>-999</v>
      </c>
    </row>
    <row r="10256" spans="1:8" x14ac:dyDescent="0.35">
      <c r="A10256" s="14">
        <v>96442</v>
      </c>
      <c r="B10256">
        <v>4070.25537109375</v>
      </c>
      <c r="C10256">
        <v>9.48638916015625</v>
      </c>
      <c r="D10256">
        <v>14.14404296875</v>
      </c>
      <c r="E10256">
        <v>1.168187456590789</v>
      </c>
      <c r="F10256">
        <v>5.0057106018066406</v>
      </c>
      <c r="G10256">
        <v>5.7946104556322098E-2</v>
      </c>
      <c r="H10256" s="15">
        <v>-999</v>
      </c>
    </row>
    <row r="10257" spans="1:8" x14ac:dyDescent="0.35">
      <c r="A10257" s="14">
        <v>96443</v>
      </c>
      <c r="B10257">
        <v>1259.027954101562</v>
      </c>
      <c r="C10257">
        <v>11.5545654296875</v>
      </c>
      <c r="D10257">
        <v>16.130126953125</v>
      </c>
      <c r="E10257">
        <v>1.5092729688848949</v>
      </c>
      <c r="F10257">
        <v>7.6646347045898438</v>
      </c>
      <c r="G10257">
        <v>5.8636837005615234</v>
      </c>
      <c r="H10257" s="15">
        <v>-999</v>
      </c>
    </row>
    <row r="10258" spans="1:8" x14ac:dyDescent="0.35">
      <c r="A10258" s="14">
        <v>96444</v>
      </c>
      <c r="B10258">
        <v>1517.359130859375</v>
      </c>
      <c r="C10258">
        <v>8.648590087890625</v>
      </c>
      <c r="D10258">
        <v>17.821533203125</v>
      </c>
      <c r="E10258">
        <v>1.3920153898212939</v>
      </c>
      <c r="F10258">
        <v>6.1856765747070313</v>
      </c>
      <c r="G10258">
        <v>7.025550365447998</v>
      </c>
      <c r="H10258" s="15">
        <v>-999</v>
      </c>
    </row>
    <row r="10259" spans="1:8" x14ac:dyDescent="0.35">
      <c r="A10259" s="14">
        <v>96445</v>
      </c>
      <c r="B10259">
        <v>1124.606689453125</v>
      </c>
      <c r="C10259">
        <v>8.72064208984375</v>
      </c>
      <c r="D10259">
        <v>10.4925537109375</v>
      </c>
      <c r="E10259">
        <v>1.1360496204520341</v>
      </c>
      <c r="F10259">
        <v>2.7881660461425781</v>
      </c>
      <c r="G10259">
        <v>10.062873840332029</v>
      </c>
      <c r="H10259" s="15">
        <v>-999</v>
      </c>
    </row>
    <row r="10260" spans="1:8" x14ac:dyDescent="0.35">
      <c r="A10260" s="14">
        <v>96446</v>
      </c>
      <c r="B10260">
        <v>5510.7197265625</v>
      </c>
      <c r="C10260">
        <v>3.772308349609375</v>
      </c>
      <c r="D10260">
        <v>12.38943481445312</v>
      </c>
      <c r="E10260">
        <v>0.8933833333176433</v>
      </c>
      <c r="F10260">
        <v>3.2686920166015621</v>
      </c>
      <c r="G10260">
        <v>6.312848418019712E-4</v>
      </c>
      <c r="H10260" s="15">
        <v>-999</v>
      </c>
    </row>
    <row r="10261" spans="1:8" x14ac:dyDescent="0.35">
      <c r="A10261" s="14">
        <v>96447</v>
      </c>
      <c r="B10261">
        <v>5323.74609375</v>
      </c>
      <c r="C10261">
        <v>1.814910888671875</v>
      </c>
      <c r="D10261">
        <v>11.96490478515625</v>
      </c>
      <c r="E10261">
        <v>0.79197426002697413</v>
      </c>
      <c r="F10261">
        <v>3.3683586120605469</v>
      </c>
      <c r="G10261">
        <v>1.895412453450263E-3</v>
      </c>
      <c r="H10261" s="15">
        <v>-999</v>
      </c>
    </row>
    <row r="10262" spans="1:8" x14ac:dyDescent="0.35">
      <c r="A10262" s="14">
        <v>96448</v>
      </c>
      <c r="B10262">
        <v>5704.8837890625</v>
      </c>
      <c r="C10262">
        <v>7.068695068359375</v>
      </c>
      <c r="D10262">
        <v>19.197906494140621</v>
      </c>
      <c r="E10262">
        <v>1.047905798799849</v>
      </c>
      <c r="F10262">
        <v>4.825958251953125</v>
      </c>
      <c r="G10262">
        <v>0</v>
      </c>
      <c r="H10262" s="15">
        <v>-999</v>
      </c>
    </row>
    <row r="10263" spans="1:8" x14ac:dyDescent="0.35">
      <c r="A10263" s="14">
        <v>96449</v>
      </c>
      <c r="B10263">
        <v>2423.458251953125</v>
      </c>
      <c r="C10263">
        <v>9.130401611328125</v>
      </c>
      <c r="D10263">
        <v>16.888885498046879</v>
      </c>
      <c r="E10263">
        <v>1.3364053230543891</v>
      </c>
      <c r="F10263">
        <v>8.0615119934082031</v>
      </c>
      <c r="G10263">
        <v>7.2490816116333008</v>
      </c>
      <c r="H10263" s="15">
        <v>-999</v>
      </c>
    </row>
    <row r="10264" spans="1:8" x14ac:dyDescent="0.35">
      <c r="A10264" s="14">
        <v>96450</v>
      </c>
      <c r="B10264">
        <v>1784.541870117188</v>
      </c>
      <c r="C10264">
        <v>8.994903564453125</v>
      </c>
      <c r="D10264">
        <v>12.48654174804688</v>
      </c>
      <c r="E10264">
        <v>1.0611048071309439</v>
      </c>
      <c r="F10264">
        <v>6.765869140625</v>
      </c>
      <c r="G10264">
        <v>0.50193572044372559</v>
      </c>
      <c r="H10264" s="15">
        <v>-999</v>
      </c>
    </row>
    <row r="10265" spans="1:8" x14ac:dyDescent="0.35">
      <c r="A10265" s="14">
        <v>96451</v>
      </c>
      <c r="B10265">
        <v>4648.32177734375</v>
      </c>
      <c r="C10265">
        <v>9.0755615234375</v>
      </c>
      <c r="D10265">
        <v>16.110931396484379</v>
      </c>
      <c r="E10265">
        <v>1.1978889569119839</v>
      </c>
      <c r="F10265">
        <v>7.6877708435058594</v>
      </c>
      <c r="G10265">
        <v>0.2212755084037781</v>
      </c>
      <c r="H10265" s="15">
        <v>-999</v>
      </c>
    </row>
    <row r="10266" spans="1:8" x14ac:dyDescent="0.35">
      <c r="A10266" s="14">
        <v>96452</v>
      </c>
      <c r="B10266">
        <v>6449.455078125</v>
      </c>
      <c r="C10266">
        <v>7.420379638671875</v>
      </c>
      <c r="D10266">
        <v>15.2020263671875</v>
      </c>
      <c r="E10266">
        <v>1.088336986079901</v>
      </c>
      <c r="F10266">
        <v>6.8762130737304688</v>
      </c>
      <c r="G10266">
        <v>1.102526903152466</v>
      </c>
      <c r="H10266" s="15">
        <v>-999</v>
      </c>
    </row>
    <row r="10267" spans="1:8" x14ac:dyDescent="0.35">
      <c r="A10267" s="14">
        <v>96453</v>
      </c>
      <c r="B10267">
        <v>2023.512939453125</v>
      </c>
      <c r="C10267">
        <v>6.754638671875</v>
      </c>
      <c r="D10267">
        <v>14.29986572265625</v>
      </c>
      <c r="E10267">
        <v>0.98751456074923905</v>
      </c>
      <c r="F10267">
        <v>6.3832244873046884</v>
      </c>
      <c r="G10267">
        <v>1.0179611444473271</v>
      </c>
      <c r="H10267" s="15">
        <v>-999</v>
      </c>
    </row>
    <row r="10268" spans="1:8" x14ac:dyDescent="0.35">
      <c r="A10268" s="14">
        <v>96454</v>
      </c>
      <c r="B10268">
        <v>1886.879516601562</v>
      </c>
      <c r="C10268">
        <v>6.975128173828125</v>
      </c>
      <c r="D10268">
        <v>13.533203125</v>
      </c>
      <c r="E10268">
        <v>0.99175398307662088</v>
      </c>
      <c r="F10268">
        <v>9.679290771484375</v>
      </c>
      <c r="G10268">
        <v>8.9135942459106445</v>
      </c>
      <c r="H10268" s="15">
        <v>-999</v>
      </c>
    </row>
    <row r="10269" spans="1:8" x14ac:dyDescent="0.35">
      <c r="A10269" s="14">
        <v>96455</v>
      </c>
      <c r="B10269">
        <v>2877.61328125</v>
      </c>
      <c r="C10269">
        <v>8.74969482421875</v>
      </c>
      <c r="D10269">
        <v>11.492919921875</v>
      </c>
      <c r="E10269">
        <v>1.1190360160059329</v>
      </c>
      <c r="F10269">
        <v>5.9543113708496094</v>
      </c>
      <c r="G10269">
        <v>3.0806565284728999</v>
      </c>
      <c r="H10269" s="15">
        <v>-999</v>
      </c>
    </row>
    <row r="10270" spans="1:8" x14ac:dyDescent="0.35">
      <c r="A10270" s="14">
        <v>96456</v>
      </c>
      <c r="B10270">
        <v>2465.49951171875</v>
      </c>
      <c r="C10270">
        <v>5.5242919921875</v>
      </c>
      <c r="D10270">
        <v>10.15380859375</v>
      </c>
      <c r="E10270">
        <v>0.98407181849848602</v>
      </c>
      <c r="F10270">
        <v>3.1494483947753911</v>
      </c>
      <c r="G10270">
        <v>4.0612444281578064E-3</v>
      </c>
      <c r="H10270" s="15">
        <v>-999</v>
      </c>
    </row>
    <row r="10271" spans="1:8" x14ac:dyDescent="0.35">
      <c r="A10271" s="14">
        <v>96457</v>
      </c>
      <c r="B10271">
        <v>4430.37158203125</v>
      </c>
      <c r="C10271">
        <v>5.811431884765625</v>
      </c>
      <c r="D10271">
        <v>11.47146606445312</v>
      </c>
      <c r="E10271">
        <v>0.94813433894353805</v>
      </c>
      <c r="F10271">
        <v>2.9536781311035161</v>
      </c>
      <c r="G10271">
        <v>1.1444546282291411E-2</v>
      </c>
      <c r="H10271" s="15">
        <v>-999</v>
      </c>
    </row>
    <row r="10272" spans="1:8" x14ac:dyDescent="0.35">
      <c r="A10272" s="14">
        <v>96458</v>
      </c>
      <c r="B10272">
        <v>4371.181640625</v>
      </c>
      <c r="C10272">
        <v>6.174957275390625</v>
      </c>
      <c r="D10272">
        <v>15.72930908203125</v>
      </c>
      <c r="E10272">
        <v>1.0292089453645621</v>
      </c>
      <c r="F10272">
        <v>7.2766532897949219</v>
      </c>
      <c r="G10272">
        <v>1.130837760865688E-2</v>
      </c>
      <c r="H10272" s="15">
        <v>-999</v>
      </c>
    </row>
    <row r="10273" spans="1:8" x14ac:dyDescent="0.35">
      <c r="A10273" s="14">
        <v>96459</v>
      </c>
      <c r="B10273">
        <v>1349.748168945312</v>
      </c>
      <c r="C10273">
        <v>12.78707885742188</v>
      </c>
      <c r="D10273">
        <v>14.99200439453125</v>
      </c>
      <c r="E10273">
        <v>1.5339339577852591</v>
      </c>
      <c r="F10273">
        <v>7.9814262390136719</v>
      </c>
      <c r="G10273">
        <v>2.705579519271851</v>
      </c>
      <c r="H10273" s="15">
        <v>-999</v>
      </c>
    </row>
    <row r="10274" spans="1:8" x14ac:dyDescent="0.35">
      <c r="A10274" s="14">
        <v>96460</v>
      </c>
      <c r="B10274">
        <v>2618.728515625</v>
      </c>
      <c r="C10274">
        <v>12.47305297851562</v>
      </c>
      <c r="D10274">
        <v>15.27993774414062</v>
      </c>
      <c r="E10274">
        <v>1.442485121115564</v>
      </c>
      <c r="F10274">
        <v>4.9790153503417969</v>
      </c>
      <c r="G10274">
        <v>0</v>
      </c>
      <c r="H10274" s="15">
        <v>-999</v>
      </c>
    </row>
    <row r="10275" spans="1:8" x14ac:dyDescent="0.35">
      <c r="A10275" s="14">
        <v>96461</v>
      </c>
      <c r="B10275">
        <v>5135.11376953125</v>
      </c>
      <c r="C10275">
        <v>12.00521850585938</v>
      </c>
      <c r="D10275">
        <v>16.130126953125</v>
      </c>
      <c r="E10275">
        <v>1.3853159056790649</v>
      </c>
      <c r="F10275">
        <v>4.5056076049804688</v>
      </c>
      <c r="G10275">
        <v>0</v>
      </c>
      <c r="H10275" s="15">
        <v>-999</v>
      </c>
    </row>
    <row r="10276" spans="1:8" x14ac:dyDescent="0.35">
      <c r="A10276" s="14">
        <v>96462</v>
      </c>
      <c r="B10276">
        <v>6903.05712890625</v>
      </c>
      <c r="C10276">
        <v>10.68881225585938</v>
      </c>
      <c r="D10276">
        <v>16.818878173828121</v>
      </c>
      <c r="E10276">
        <v>1.331698871185734</v>
      </c>
      <c r="F10276">
        <v>5.9454116821289063</v>
      </c>
      <c r="G10276">
        <v>1.1230012178421021</v>
      </c>
      <c r="H10276" s="15">
        <v>-999</v>
      </c>
    </row>
    <row r="10277" spans="1:8" x14ac:dyDescent="0.35">
      <c r="A10277" s="14">
        <v>96463</v>
      </c>
      <c r="B10277">
        <v>4682.61865234375</v>
      </c>
      <c r="C10277">
        <v>9.587493896484375</v>
      </c>
      <c r="D10277">
        <v>11.58551025390625</v>
      </c>
      <c r="E10277">
        <v>1.0823101914814051</v>
      </c>
      <c r="F10277">
        <v>5.3758964538574219</v>
      </c>
      <c r="G10277">
        <v>0.27942857146263123</v>
      </c>
      <c r="H10277" s="15">
        <v>-999</v>
      </c>
    </row>
    <row r="10278" spans="1:8" x14ac:dyDescent="0.35">
      <c r="A10278" s="14">
        <v>96464</v>
      </c>
      <c r="B10278">
        <v>2544.050048828125</v>
      </c>
      <c r="C10278">
        <v>6.1082763671875</v>
      </c>
      <c r="D10278">
        <v>10.791748046875</v>
      </c>
      <c r="E10278">
        <v>0.99185809819863424</v>
      </c>
      <c r="F10278">
        <v>5.0466461181640616</v>
      </c>
      <c r="G10278">
        <v>1.623157143592834</v>
      </c>
      <c r="H10278" s="15">
        <v>-999</v>
      </c>
    </row>
    <row r="10279" spans="1:8" x14ac:dyDescent="0.35">
      <c r="A10279" s="14">
        <v>96465</v>
      </c>
      <c r="B10279">
        <v>4617.34423828125</v>
      </c>
      <c r="C10279">
        <v>5.302734375</v>
      </c>
      <c r="D10279">
        <v>11.46356201171875</v>
      </c>
      <c r="E10279">
        <v>0.88507878521947769</v>
      </c>
      <c r="F10279">
        <v>3.5356521606445308</v>
      </c>
      <c r="G10279">
        <v>1.130837760865688E-2</v>
      </c>
      <c r="H10279" s="15">
        <v>-999</v>
      </c>
    </row>
    <row r="10280" spans="1:8" x14ac:dyDescent="0.35">
      <c r="A10280" s="14">
        <v>96466</v>
      </c>
      <c r="B10280">
        <v>2183.93359375</v>
      </c>
      <c r="C10280">
        <v>4.390716552734375</v>
      </c>
      <c r="D10280">
        <v>11.691650390625</v>
      </c>
      <c r="E10280">
        <v>1.0057432231480281</v>
      </c>
      <c r="F10280">
        <v>1.9961814880371089</v>
      </c>
      <c r="G10280">
        <v>1.9631936550140381</v>
      </c>
      <c r="H10280" s="15">
        <v>-999</v>
      </c>
    </row>
    <row r="10281" spans="1:8" x14ac:dyDescent="0.35">
      <c r="A10281" s="14">
        <v>96467</v>
      </c>
      <c r="B10281">
        <v>3181.859130859375</v>
      </c>
      <c r="C10281">
        <v>8.988433837890625</v>
      </c>
      <c r="D10281">
        <v>13.32321166992188</v>
      </c>
      <c r="E10281">
        <v>1.206100184355158</v>
      </c>
      <c r="F10281">
        <v>1.51031494140625</v>
      </c>
      <c r="G10281">
        <v>2.7204142883419991E-2</v>
      </c>
      <c r="H10281" s="15">
        <v>-999</v>
      </c>
    </row>
    <row r="10282" spans="1:8" x14ac:dyDescent="0.35">
      <c r="A10282" s="14">
        <v>96468</v>
      </c>
      <c r="B10282">
        <v>6894.2060546875</v>
      </c>
      <c r="C10282">
        <v>5.684539794921875</v>
      </c>
      <c r="D10282">
        <v>13.32546997070312</v>
      </c>
      <c r="E10282">
        <v>0.97905078617486807</v>
      </c>
      <c r="F10282">
        <v>2.0566940307617192</v>
      </c>
      <c r="G10282">
        <v>0</v>
      </c>
      <c r="H10282" s="15">
        <v>-999</v>
      </c>
    </row>
    <row r="10283" spans="1:8" x14ac:dyDescent="0.35">
      <c r="A10283" s="14">
        <v>96469</v>
      </c>
      <c r="B10283">
        <v>8436.455078125</v>
      </c>
      <c r="C10283">
        <v>3.6798095703125</v>
      </c>
      <c r="D10283">
        <v>14.8045654296875</v>
      </c>
      <c r="E10283">
        <v>0.82267173767270152</v>
      </c>
      <c r="F10283">
        <v>2.7828254699707031</v>
      </c>
      <c r="G10283">
        <v>0</v>
      </c>
      <c r="H10283" s="15">
        <v>-999</v>
      </c>
    </row>
    <row r="10284" spans="1:8" x14ac:dyDescent="0.35">
      <c r="A10284" s="14">
        <v>96470</v>
      </c>
      <c r="B10284">
        <v>8506.70703125</v>
      </c>
      <c r="C10284">
        <v>3.07861328125</v>
      </c>
      <c r="D10284">
        <v>15.79818725585938</v>
      </c>
      <c r="E10284">
        <v>0.95261052294750892</v>
      </c>
      <c r="F10284">
        <v>2.2168693542480469</v>
      </c>
      <c r="G10284">
        <v>0</v>
      </c>
      <c r="H10284" s="15">
        <v>-999</v>
      </c>
    </row>
    <row r="10285" spans="1:8" x14ac:dyDescent="0.35">
      <c r="A10285" s="14">
        <v>96471</v>
      </c>
      <c r="B10285">
        <v>8854.1005859375</v>
      </c>
      <c r="C10285">
        <v>2.877471923828125</v>
      </c>
      <c r="D10285">
        <v>16.11883544921875</v>
      </c>
      <c r="E10285">
        <v>0.93658247811974993</v>
      </c>
      <c r="F10285">
        <v>2.3040771484375</v>
      </c>
      <c r="G10285">
        <v>0</v>
      </c>
      <c r="H10285" s="15">
        <v>-999</v>
      </c>
    </row>
    <row r="10286" spans="1:8" x14ac:dyDescent="0.35">
      <c r="A10286" s="14">
        <v>96472</v>
      </c>
      <c r="B10286">
        <v>8559.2587890625</v>
      </c>
      <c r="C10286">
        <v>7.399932861328125</v>
      </c>
      <c r="D10286">
        <v>16.884368896484379</v>
      </c>
      <c r="E10286">
        <v>1.189706683794036</v>
      </c>
      <c r="F10286">
        <v>3.4751396179199219</v>
      </c>
      <c r="G10286">
        <v>0</v>
      </c>
      <c r="H10286" s="15">
        <v>-999</v>
      </c>
    </row>
    <row r="10287" spans="1:8" x14ac:dyDescent="0.35">
      <c r="A10287" s="14">
        <v>96473</v>
      </c>
      <c r="B10287">
        <v>8721.8916015625</v>
      </c>
      <c r="C10287">
        <v>5.802825927734375</v>
      </c>
      <c r="D10287">
        <v>16.24530029296875</v>
      </c>
      <c r="E10287">
        <v>1.127808800850912</v>
      </c>
      <c r="F10287">
        <v>1.4658241271972661</v>
      </c>
      <c r="G10287">
        <v>0</v>
      </c>
      <c r="H10287" s="15">
        <v>-999</v>
      </c>
    </row>
    <row r="10288" spans="1:8" x14ac:dyDescent="0.35">
      <c r="A10288" s="14">
        <v>96474</v>
      </c>
      <c r="B10288">
        <v>7555.24853515625</v>
      </c>
      <c r="C10288">
        <v>7.448333740234375</v>
      </c>
      <c r="D10288">
        <v>16.0206298828125</v>
      </c>
      <c r="E10288">
        <v>1.2503370030557259</v>
      </c>
      <c r="F10288">
        <v>1.360816955566406</v>
      </c>
      <c r="G10288">
        <v>0</v>
      </c>
      <c r="H10288" s="15">
        <v>-999</v>
      </c>
    </row>
    <row r="10289" spans="1:8" x14ac:dyDescent="0.35">
      <c r="A10289" s="14">
        <v>96475</v>
      </c>
      <c r="B10289">
        <v>6442.26318359375</v>
      </c>
      <c r="C10289">
        <v>6.1136474609375</v>
      </c>
      <c r="D10289">
        <v>13.16851806640625</v>
      </c>
      <c r="E10289">
        <v>0.99335118930810884</v>
      </c>
      <c r="F10289">
        <v>2.5959548950195308</v>
      </c>
      <c r="G10289">
        <v>0</v>
      </c>
      <c r="H10289" s="15">
        <v>-999</v>
      </c>
    </row>
    <row r="10290" spans="1:8" x14ac:dyDescent="0.35">
      <c r="A10290" s="14">
        <v>96476</v>
      </c>
      <c r="B10290">
        <v>4825.89013671875</v>
      </c>
      <c r="C10290">
        <v>4.314361572265625</v>
      </c>
      <c r="D10290">
        <v>10.71157836914062</v>
      </c>
      <c r="E10290">
        <v>0.96104241494880871</v>
      </c>
      <c r="F10290">
        <v>1.5797271728515621</v>
      </c>
      <c r="G10290">
        <v>1.023053075186908E-3</v>
      </c>
      <c r="H10290" s="15">
        <v>-999</v>
      </c>
    </row>
    <row r="10291" spans="1:8" x14ac:dyDescent="0.35">
      <c r="A10291" s="14">
        <v>96477</v>
      </c>
      <c r="B10291">
        <v>3649.2900390625</v>
      </c>
      <c r="C10291">
        <v>5.338226318359375</v>
      </c>
      <c r="D10291">
        <v>12.13650512695312</v>
      </c>
      <c r="E10291">
        <v>1.000107385014638</v>
      </c>
      <c r="F10291">
        <v>0.58307647705078125</v>
      </c>
      <c r="G10291">
        <v>2.578531950712204E-2</v>
      </c>
      <c r="H10291" s="15">
        <v>-999</v>
      </c>
    </row>
    <row r="10292" spans="1:8" x14ac:dyDescent="0.35">
      <c r="A10292" s="14">
        <v>96478</v>
      </c>
      <c r="B10292">
        <v>7781.4970703125</v>
      </c>
      <c r="C10292">
        <v>5.5748291015625</v>
      </c>
      <c r="D10292">
        <v>12.73153686523438</v>
      </c>
      <c r="E10292">
        <v>1.0059639765599531</v>
      </c>
      <c r="F10292">
        <v>0.2360267639160156</v>
      </c>
      <c r="G10292">
        <v>0</v>
      </c>
      <c r="H10292" s="15">
        <v>-999</v>
      </c>
    </row>
    <row r="10293" spans="1:8" x14ac:dyDescent="0.35">
      <c r="A10293" s="14">
        <v>96479</v>
      </c>
      <c r="B10293">
        <v>6976.076171875</v>
      </c>
      <c r="C10293">
        <v>3.88739013671875</v>
      </c>
      <c r="D10293">
        <v>13.78387451171875</v>
      </c>
      <c r="E10293">
        <v>0.92384810408242701</v>
      </c>
      <c r="F10293">
        <v>1.5352325439453121</v>
      </c>
      <c r="G10293">
        <v>1.130837760865688E-2</v>
      </c>
      <c r="H10293" s="15">
        <v>-999</v>
      </c>
    </row>
    <row r="10294" spans="1:8" x14ac:dyDescent="0.35">
      <c r="A10294" s="14">
        <v>96480</v>
      </c>
      <c r="B10294">
        <v>10310.052734375</v>
      </c>
      <c r="C10294">
        <v>4.035797119140625</v>
      </c>
      <c r="D10294">
        <v>15.19638061523438</v>
      </c>
      <c r="E10294">
        <v>0.95804069123318325</v>
      </c>
      <c r="F10294">
        <v>1.6580352783203121</v>
      </c>
      <c r="G10294">
        <v>1.130837760865688E-2</v>
      </c>
      <c r="H10294" s="15">
        <v>-999</v>
      </c>
    </row>
    <row r="10295" spans="1:8" x14ac:dyDescent="0.35">
      <c r="A10295" s="14">
        <v>96481</v>
      </c>
      <c r="B10295">
        <v>10861.013671875</v>
      </c>
      <c r="C10295">
        <v>4.101409912109375</v>
      </c>
      <c r="D10295">
        <v>16.045440673828121</v>
      </c>
      <c r="E10295">
        <v>1.0047745849119041</v>
      </c>
      <c r="F10295">
        <v>1.6882896423339839</v>
      </c>
      <c r="G10295">
        <v>0</v>
      </c>
      <c r="H10295" s="15">
        <v>-999</v>
      </c>
    </row>
    <row r="10296" spans="1:8" x14ac:dyDescent="0.35">
      <c r="A10296" s="14">
        <v>96482</v>
      </c>
      <c r="B10296">
        <v>11998.892578125</v>
      </c>
      <c r="C10296">
        <v>2.3978271484375</v>
      </c>
      <c r="D10296">
        <v>15.52944946289062</v>
      </c>
      <c r="E10296">
        <v>0.80235053498366138</v>
      </c>
      <c r="F10296">
        <v>2.0388984680175781</v>
      </c>
      <c r="G10296">
        <v>0</v>
      </c>
      <c r="H10296" s="15">
        <v>-999</v>
      </c>
    </row>
    <row r="10297" spans="1:8" x14ac:dyDescent="0.35">
      <c r="A10297" s="14">
        <v>96483</v>
      </c>
      <c r="B10297">
        <v>10075.5078125</v>
      </c>
      <c r="C10297">
        <v>3.93792724609375</v>
      </c>
      <c r="D10297">
        <v>14.15081787109375</v>
      </c>
      <c r="E10297">
        <v>0.93158097769229431</v>
      </c>
      <c r="F10297">
        <v>2.9643592834472661</v>
      </c>
      <c r="G10297">
        <v>0.16080991923809049</v>
      </c>
      <c r="H10297" s="15">
        <v>-999</v>
      </c>
    </row>
    <row r="10298" spans="1:8" x14ac:dyDescent="0.35">
      <c r="A10298" s="14">
        <v>96484</v>
      </c>
      <c r="B10298">
        <v>4808.1884765625</v>
      </c>
      <c r="C10298">
        <v>5.374786376953125</v>
      </c>
      <c r="D10298">
        <v>14.12936401367188</v>
      </c>
      <c r="E10298">
        <v>1.0354667138822089</v>
      </c>
      <c r="F10298">
        <v>2.813079833984375</v>
      </c>
      <c r="G10298">
        <v>6.0324609279632568E-2</v>
      </c>
      <c r="H10298" s="15">
        <v>-999</v>
      </c>
    </row>
    <row r="10299" spans="1:8" x14ac:dyDescent="0.35">
      <c r="A10299" s="14">
        <v>96485</v>
      </c>
      <c r="B10299">
        <v>4016.04443359375</v>
      </c>
      <c r="C10299">
        <v>6.2158203125</v>
      </c>
      <c r="D10299">
        <v>12.70330810546875</v>
      </c>
      <c r="E10299">
        <v>1.0378700934907801</v>
      </c>
      <c r="F10299">
        <v>4.0838088989257813</v>
      </c>
      <c r="G10299">
        <v>7.7803738415241241E-2</v>
      </c>
      <c r="H10299" s="15">
        <v>-999</v>
      </c>
    </row>
    <row r="10300" spans="1:8" x14ac:dyDescent="0.35">
      <c r="A10300" s="14">
        <v>96486</v>
      </c>
      <c r="B10300">
        <v>3140.924072265625</v>
      </c>
      <c r="C10300">
        <v>8.032318115234375</v>
      </c>
      <c r="D10300">
        <v>11.35177612304688</v>
      </c>
      <c r="E10300">
        <v>1.166434882114658</v>
      </c>
      <c r="F10300">
        <v>5.4150505065917969</v>
      </c>
      <c r="G10300">
        <v>8.0831737518310547</v>
      </c>
      <c r="H10300" s="15">
        <v>-999</v>
      </c>
    </row>
    <row r="10301" spans="1:8" x14ac:dyDescent="0.35">
      <c r="A10301" s="14">
        <v>96487</v>
      </c>
      <c r="B10301">
        <v>6931.26904296875</v>
      </c>
      <c r="C10301">
        <v>6.7998046875</v>
      </c>
      <c r="D10301">
        <v>14.35406494140625</v>
      </c>
      <c r="E10301">
        <v>1.0138125899411849</v>
      </c>
      <c r="F10301">
        <v>4.5056076049804688</v>
      </c>
      <c r="G10301">
        <v>3.3944975584745407E-2</v>
      </c>
      <c r="H10301" s="15">
        <v>-999</v>
      </c>
    </row>
    <row r="10302" spans="1:8" x14ac:dyDescent="0.35">
      <c r="A10302" s="14">
        <v>96488</v>
      </c>
      <c r="B10302">
        <v>3070.11767578125</v>
      </c>
      <c r="C10302">
        <v>6.880462646484375</v>
      </c>
      <c r="D10302">
        <v>11.69729614257812</v>
      </c>
      <c r="E10302">
        <v>1.0781444357999941</v>
      </c>
      <c r="F10302">
        <v>7.6735305786132813</v>
      </c>
      <c r="G10302">
        <v>3.8137621879577641</v>
      </c>
      <c r="H10302" s="15">
        <v>-999</v>
      </c>
    </row>
    <row r="10303" spans="1:8" x14ac:dyDescent="0.35">
      <c r="A10303" s="14">
        <v>96489</v>
      </c>
      <c r="B10303">
        <v>4047.02197265625</v>
      </c>
      <c r="C10303">
        <v>6.3922119140625</v>
      </c>
      <c r="D10303">
        <v>10.94418334960938</v>
      </c>
      <c r="E10303">
        <v>1.0397122312967111</v>
      </c>
      <c r="F10303">
        <v>6.5789947509765616</v>
      </c>
      <c r="G10303">
        <v>3.9817183017730708</v>
      </c>
      <c r="H10303" s="15">
        <v>-999</v>
      </c>
    </row>
    <row r="10304" spans="1:8" x14ac:dyDescent="0.35">
      <c r="A10304" s="14">
        <v>96490</v>
      </c>
      <c r="B10304">
        <v>5496.33642578125</v>
      </c>
      <c r="C10304">
        <v>7.04180908203125</v>
      </c>
      <c r="D10304">
        <v>13.0894775390625</v>
      </c>
      <c r="E10304">
        <v>1.019594613479657</v>
      </c>
      <c r="F10304">
        <v>4.6568832397460938</v>
      </c>
      <c r="G10304">
        <v>0.11539248377084731</v>
      </c>
      <c r="H10304" s="15">
        <v>-999</v>
      </c>
    </row>
    <row r="10305" spans="1:8" x14ac:dyDescent="0.35">
      <c r="A10305" s="14">
        <v>96491</v>
      </c>
      <c r="B10305">
        <v>3527.59228515625</v>
      </c>
      <c r="C10305">
        <v>10.6812744140625</v>
      </c>
      <c r="D10305">
        <v>15.034912109375</v>
      </c>
      <c r="E10305">
        <v>1.3117046455580299</v>
      </c>
      <c r="F10305">
        <v>4.7067184448242188</v>
      </c>
      <c r="G10305">
        <v>0.22945928573608401</v>
      </c>
      <c r="H10305" s="15">
        <v>-999</v>
      </c>
    </row>
    <row r="10306" spans="1:8" x14ac:dyDescent="0.35">
      <c r="A10306" s="14">
        <v>96492</v>
      </c>
      <c r="B10306">
        <v>3307.428955078125</v>
      </c>
      <c r="C10306">
        <v>11.07058715820312</v>
      </c>
      <c r="D10306">
        <v>15.69882202148438</v>
      </c>
      <c r="E10306">
        <v>1.3788584835607001</v>
      </c>
      <c r="F10306">
        <v>2.5087471008300781</v>
      </c>
      <c r="G10306">
        <v>7.0302329957485199E-2</v>
      </c>
      <c r="H10306" s="15">
        <v>-999</v>
      </c>
    </row>
    <row r="10307" spans="1:8" x14ac:dyDescent="0.35">
      <c r="A10307" s="14">
        <v>96493</v>
      </c>
      <c r="B10307">
        <v>11595.62890625</v>
      </c>
      <c r="C10307">
        <v>9.389617919921875</v>
      </c>
      <c r="D10307">
        <v>19.008209228515621</v>
      </c>
      <c r="E10307">
        <v>1.2830890526477261</v>
      </c>
      <c r="F10307">
        <v>2.4962882995605469</v>
      </c>
      <c r="G10307">
        <v>0</v>
      </c>
      <c r="H10307" s="15">
        <v>-999</v>
      </c>
    </row>
    <row r="10308" spans="1:8" x14ac:dyDescent="0.35">
      <c r="A10308" s="14">
        <v>96494</v>
      </c>
      <c r="B10308">
        <v>5048.8193359375</v>
      </c>
      <c r="C10308">
        <v>9.79290771484375</v>
      </c>
      <c r="D10308">
        <v>17.919769287109379</v>
      </c>
      <c r="E10308">
        <v>1.427027606058578</v>
      </c>
      <c r="F10308">
        <v>3.5445518493652339</v>
      </c>
      <c r="G10308">
        <v>0.36645990610122681</v>
      </c>
      <c r="H10308" s="15">
        <v>-999</v>
      </c>
    </row>
    <row r="10309" spans="1:8" x14ac:dyDescent="0.35">
      <c r="A10309" s="14">
        <v>96495</v>
      </c>
      <c r="B10309">
        <v>5594.80224609375</v>
      </c>
      <c r="C10309">
        <v>10.73934936523438</v>
      </c>
      <c r="D10309">
        <v>18.598358154296879</v>
      </c>
      <c r="E10309">
        <v>1.526915622234591</v>
      </c>
      <c r="F10309">
        <v>2.4500160217285161</v>
      </c>
      <c r="G10309">
        <v>2.853363007307053E-2</v>
      </c>
      <c r="H10309" s="15">
        <v>-999</v>
      </c>
    </row>
    <row r="10310" spans="1:8" x14ac:dyDescent="0.35">
      <c r="A10310" s="14">
        <v>96496</v>
      </c>
      <c r="B10310">
        <v>5199.28271484375</v>
      </c>
      <c r="C10310">
        <v>9.11749267578125</v>
      </c>
      <c r="D10310">
        <v>15.92691040039062</v>
      </c>
      <c r="E10310">
        <v>1.307795356429881</v>
      </c>
      <c r="F10310">
        <v>1.9677085876464839</v>
      </c>
      <c r="G10310">
        <v>0.30795520544052118</v>
      </c>
      <c r="H10310" s="15">
        <v>-999</v>
      </c>
    </row>
    <row r="10311" spans="1:8" x14ac:dyDescent="0.35">
      <c r="A10311" s="14">
        <v>96497</v>
      </c>
      <c r="B10311">
        <v>11643.2021484375</v>
      </c>
      <c r="C10311">
        <v>9.966064453125</v>
      </c>
      <c r="D10311">
        <v>20.471527099609379</v>
      </c>
      <c r="E10311">
        <v>1.4057534738546811</v>
      </c>
      <c r="F10311">
        <v>3.964569091796875</v>
      </c>
      <c r="G10311">
        <v>2.6852736473083501</v>
      </c>
      <c r="H10311" s="15">
        <v>-999</v>
      </c>
    </row>
    <row r="10312" spans="1:8" x14ac:dyDescent="0.35">
      <c r="A10312" s="14">
        <v>96498</v>
      </c>
      <c r="B10312">
        <v>5117.96630859375</v>
      </c>
      <c r="C10312">
        <v>9.8187255859375</v>
      </c>
      <c r="D10312">
        <v>14.09323120117188</v>
      </c>
      <c r="E10312">
        <v>1.148673723600184</v>
      </c>
      <c r="F10312">
        <v>3.886260986328125</v>
      </c>
      <c r="G10312">
        <v>8.6592184379696846E-3</v>
      </c>
      <c r="H10312" s="15">
        <v>-999</v>
      </c>
    </row>
    <row r="10313" spans="1:8" x14ac:dyDescent="0.35">
      <c r="A10313" s="14">
        <v>96499</v>
      </c>
      <c r="B10313">
        <v>5063.75537109375</v>
      </c>
      <c r="C10313">
        <v>9.03790283203125</v>
      </c>
      <c r="D10313">
        <v>15.67849731445312</v>
      </c>
      <c r="E10313">
        <v>1.213649781502536</v>
      </c>
      <c r="F10313">
        <v>4.5750160217285156</v>
      </c>
      <c r="G10313">
        <v>3.5721559077501297E-2</v>
      </c>
      <c r="H10313" s="15">
        <v>-999</v>
      </c>
    </row>
    <row r="10314" spans="1:8" x14ac:dyDescent="0.35">
      <c r="A10314" s="14">
        <v>96500</v>
      </c>
      <c r="B10314">
        <v>2249.761962890625</v>
      </c>
      <c r="C10314">
        <v>7.253662109375</v>
      </c>
      <c r="D10314">
        <v>14.11355590820312</v>
      </c>
      <c r="E10314">
        <v>1.364100288448598</v>
      </c>
      <c r="F10314">
        <v>4.5038261413574219</v>
      </c>
      <c r="G10314">
        <v>5.3921709060668954</v>
      </c>
      <c r="H10314" s="15">
        <v>-999</v>
      </c>
    </row>
    <row r="10315" spans="1:8" x14ac:dyDescent="0.35">
      <c r="A10315" s="14">
        <v>96501</v>
      </c>
      <c r="B10315">
        <v>14529.107421875</v>
      </c>
      <c r="C10315">
        <v>7.448333740234375</v>
      </c>
      <c r="D10315">
        <v>21.842254638671879</v>
      </c>
      <c r="E10315">
        <v>1.317257669607621</v>
      </c>
      <c r="F10315">
        <v>3.7154045104980469</v>
      </c>
      <c r="G10315">
        <v>0</v>
      </c>
      <c r="H10315" s="15">
        <v>-999</v>
      </c>
    </row>
    <row r="10316" spans="1:8" x14ac:dyDescent="0.35">
      <c r="A10316" s="14">
        <v>96502</v>
      </c>
      <c r="B10316">
        <v>14629.2314453125</v>
      </c>
      <c r="C10316">
        <v>14.822998046875</v>
      </c>
      <c r="D10316">
        <v>23.28411865234375</v>
      </c>
      <c r="E10316">
        <v>1.5068041431184129</v>
      </c>
      <c r="F10316">
        <v>3.1013984680175781</v>
      </c>
      <c r="G10316">
        <v>1.6208187341690059</v>
      </c>
      <c r="H10316" s="15">
        <v>-999</v>
      </c>
    </row>
    <row r="10317" spans="1:8" x14ac:dyDescent="0.35">
      <c r="A10317" s="14">
        <v>96503</v>
      </c>
      <c r="B10317">
        <v>6394.13720703125</v>
      </c>
      <c r="C10317">
        <v>15.00799560546875</v>
      </c>
      <c r="D10317">
        <v>17.9254150390625</v>
      </c>
      <c r="E10317">
        <v>1.5777216569295709</v>
      </c>
      <c r="F10317">
        <v>4.6088333129882813</v>
      </c>
      <c r="G10317">
        <v>2.3121967315673828</v>
      </c>
      <c r="H10317" s="15">
        <v>-999</v>
      </c>
    </row>
    <row r="10318" spans="1:8" x14ac:dyDescent="0.35">
      <c r="A10318" s="14">
        <v>96504</v>
      </c>
      <c r="B10318">
        <v>3369.38525390625</v>
      </c>
      <c r="C10318">
        <v>14.86709594726562</v>
      </c>
      <c r="D10318">
        <v>19.43951416015625</v>
      </c>
      <c r="E10318">
        <v>1.680504123571591</v>
      </c>
      <c r="F10318">
        <v>2.8308792114257808</v>
      </c>
      <c r="G10318">
        <v>3.72346019744873</v>
      </c>
      <c r="H10318" s="15">
        <v>-999</v>
      </c>
    </row>
    <row r="10319" spans="1:8" x14ac:dyDescent="0.35">
      <c r="A10319" s="14">
        <v>96505</v>
      </c>
      <c r="B10319">
        <v>11190.1533203125</v>
      </c>
      <c r="C10319">
        <v>16.751373291015621</v>
      </c>
      <c r="D10319">
        <v>24.655975341796879</v>
      </c>
      <c r="E10319">
        <v>1.8735346993991719</v>
      </c>
      <c r="F10319">
        <v>2.460693359375</v>
      </c>
      <c r="G10319">
        <v>14.608432769775391</v>
      </c>
      <c r="H10319" s="15">
        <v>-999</v>
      </c>
    </row>
    <row r="10320" spans="1:8" x14ac:dyDescent="0.35">
      <c r="A10320" s="14">
        <v>96506</v>
      </c>
      <c r="B10320">
        <v>7212.83447265625</v>
      </c>
      <c r="C10320">
        <v>15.39837646484375</v>
      </c>
      <c r="D10320">
        <v>19.21258544921875</v>
      </c>
      <c r="E10320">
        <v>1.475167110125307</v>
      </c>
      <c r="F10320">
        <v>4.4967079162597656</v>
      </c>
      <c r="G10320">
        <v>0.62414693832397461</v>
      </c>
      <c r="H10320" s="15">
        <v>-999</v>
      </c>
    </row>
    <row r="10321" spans="1:8" x14ac:dyDescent="0.35">
      <c r="A10321" s="14">
        <v>96507</v>
      </c>
      <c r="B10321">
        <v>6249.75927734375</v>
      </c>
      <c r="C10321">
        <v>13.07101440429688</v>
      </c>
      <c r="D10321">
        <v>19.314208984375</v>
      </c>
      <c r="E10321">
        <v>1.5556587686690659</v>
      </c>
      <c r="F10321">
        <v>3.1120758056640621</v>
      </c>
      <c r="G10321">
        <v>17.080118179321289</v>
      </c>
      <c r="H10321" s="15">
        <v>-999</v>
      </c>
    </row>
    <row r="10322" spans="1:8" x14ac:dyDescent="0.35">
      <c r="A10322" s="14">
        <v>96508</v>
      </c>
      <c r="B10322">
        <v>11652.0517578125</v>
      </c>
      <c r="C10322">
        <v>9.797210693359375</v>
      </c>
      <c r="D10322">
        <v>18.742889404296879</v>
      </c>
      <c r="E10322">
        <v>1.3398142814722001</v>
      </c>
      <c r="F10322">
        <v>2.1154251098632808</v>
      </c>
      <c r="G10322">
        <v>4.5014798641204827E-2</v>
      </c>
      <c r="H10322" s="15">
        <v>-999</v>
      </c>
    </row>
    <row r="10323" spans="1:8" x14ac:dyDescent="0.35">
      <c r="A10323" s="14">
        <v>96509</v>
      </c>
      <c r="B10323">
        <v>4874.01708984375</v>
      </c>
      <c r="C10323">
        <v>9.05511474609375</v>
      </c>
      <c r="D10323">
        <v>16.363861083984379</v>
      </c>
      <c r="E10323">
        <v>1.344352001875621</v>
      </c>
      <c r="F10323">
        <v>3.9485511779785161</v>
      </c>
      <c r="G10323">
        <v>2.1253173351287842</v>
      </c>
      <c r="H10323" s="15">
        <v>-999</v>
      </c>
    </row>
    <row r="10324" spans="1:8" x14ac:dyDescent="0.35">
      <c r="A10324" s="14">
        <v>96510</v>
      </c>
      <c r="B10324">
        <v>8256.6728515625</v>
      </c>
      <c r="C10324">
        <v>8.88519287109375</v>
      </c>
      <c r="D10324">
        <v>16.1978759765625</v>
      </c>
      <c r="E10324">
        <v>1.237393247953976</v>
      </c>
      <c r="F10324">
        <v>3.5463294982910161</v>
      </c>
      <c r="G10324">
        <v>5.527593195438385E-2</v>
      </c>
      <c r="H10324" s="15">
        <v>-999</v>
      </c>
    </row>
    <row r="10325" spans="1:8" x14ac:dyDescent="0.35">
      <c r="A10325" s="14">
        <v>96511</v>
      </c>
      <c r="B10325">
        <v>7756.05078125</v>
      </c>
      <c r="C10325">
        <v>11.12222290039062</v>
      </c>
      <c r="D10325">
        <v>18.29461669921875</v>
      </c>
      <c r="E10325">
        <v>1.342561204111637</v>
      </c>
      <c r="F10325">
        <v>5.1356315612792969</v>
      </c>
      <c r="G10325">
        <v>6.7528495788574219</v>
      </c>
      <c r="H10325" s="15">
        <v>-999</v>
      </c>
    </row>
    <row r="10326" spans="1:8" x14ac:dyDescent="0.35">
      <c r="A10326" s="14">
        <v>96512</v>
      </c>
      <c r="B10326">
        <v>9016.1796875</v>
      </c>
      <c r="C10326">
        <v>9.791839599609375</v>
      </c>
      <c r="D10326">
        <v>16.902435302734379</v>
      </c>
      <c r="E10326">
        <v>1.1536693933157469</v>
      </c>
      <c r="F10326">
        <v>4.0019416809082031</v>
      </c>
      <c r="G10326">
        <v>8.7199725210666656E-2</v>
      </c>
      <c r="H10326" s="15">
        <v>-999</v>
      </c>
    </row>
    <row r="10327" spans="1:8" x14ac:dyDescent="0.35">
      <c r="A10327" s="14">
        <v>96513</v>
      </c>
      <c r="B10327">
        <v>4285.9931640625</v>
      </c>
      <c r="C10327">
        <v>9.41650390625</v>
      </c>
      <c r="D10327">
        <v>13.74661254882812</v>
      </c>
      <c r="E10327">
        <v>1.1634703931686849</v>
      </c>
      <c r="F10327">
        <v>5.5876846313476563</v>
      </c>
      <c r="G10327">
        <v>1.595150828361511</v>
      </c>
      <c r="H10327" s="15">
        <v>-999</v>
      </c>
    </row>
    <row r="10328" spans="1:8" x14ac:dyDescent="0.35">
      <c r="A10328" s="14">
        <v>96514</v>
      </c>
      <c r="B10328">
        <v>8498.962890625</v>
      </c>
      <c r="C10328">
        <v>9.417572021484375</v>
      </c>
      <c r="D10328">
        <v>14.9039306640625</v>
      </c>
      <c r="E10328">
        <v>1.197402506322911</v>
      </c>
      <c r="F10328">
        <v>4.9220657348632813</v>
      </c>
      <c r="G10328">
        <v>0.30795520544052118</v>
      </c>
      <c r="H10328" s="15">
        <v>-999</v>
      </c>
    </row>
    <row r="10329" spans="1:8" x14ac:dyDescent="0.35">
      <c r="A10329" s="14">
        <v>96515</v>
      </c>
      <c r="B10329">
        <v>8887.84375</v>
      </c>
      <c r="C10329">
        <v>8.359283447265625</v>
      </c>
      <c r="D10329">
        <v>17.0390625</v>
      </c>
      <c r="E10329">
        <v>1.1805626434757821</v>
      </c>
      <c r="F10329">
        <v>4.3614501953125</v>
      </c>
      <c r="G10329">
        <v>0.4616570770740509</v>
      </c>
      <c r="H10329" s="15">
        <v>-999</v>
      </c>
    </row>
    <row r="10330" spans="1:8" x14ac:dyDescent="0.35">
      <c r="A10330" s="14">
        <v>96516</v>
      </c>
      <c r="B10330">
        <v>4123.3603515625</v>
      </c>
      <c r="C10330">
        <v>13.20974731445312</v>
      </c>
      <c r="D10330">
        <v>15.96530151367188</v>
      </c>
      <c r="E10330">
        <v>1.538945692096636</v>
      </c>
      <c r="F10330">
        <v>4.6141700744628906</v>
      </c>
      <c r="G10330">
        <v>1.198403477668762</v>
      </c>
      <c r="H10330" s="15">
        <v>-999</v>
      </c>
    </row>
    <row r="10331" spans="1:8" x14ac:dyDescent="0.35">
      <c r="A10331" s="14">
        <v>96517</v>
      </c>
      <c r="B10331">
        <v>7431.33837890625</v>
      </c>
      <c r="C10331">
        <v>12.62899780273438</v>
      </c>
      <c r="D10331">
        <v>17.205047607421879</v>
      </c>
      <c r="E10331">
        <v>1.370170477842604</v>
      </c>
      <c r="F10331">
        <v>3.5694656372070308</v>
      </c>
      <c r="G10331">
        <v>0.2259285897016525</v>
      </c>
      <c r="H10331" s="15">
        <v>-999</v>
      </c>
    </row>
    <row r="10332" spans="1:8" x14ac:dyDescent="0.35">
      <c r="A10332" s="14">
        <v>96518</v>
      </c>
      <c r="B10332">
        <v>13090.3046875</v>
      </c>
      <c r="C10332">
        <v>12.58059692382812</v>
      </c>
      <c r="D10332">
        <v>20.34619140625</v>
      </c>
      <c r="E10332">
        <v>1.3662172596548621</v>
      </c>
      <c r="F10332">
        <v>4.3739051818847656</v>
      </c>
      <c r="G10332">
        <v>0.66416424512863159</v>
      </c>
      <c r="H10332" s="15">
        <v>-999</v>
      </c>
    </row>
    <row r="10333" spans="1:8" x14ac:dyDescent="0.35">
      <c r="A10333" s="14">
        <v>96519</v>
      </c>
      <c r="B10333">
        <v>14032.9111328125</v>
      </c>
      <c r="C10333">
        <v>13.26351928710938</v>
      </c>
      <c r="D10333">
        <v>23.9649658203125</v>
      </c>
      <c r="E10333">
        <v>1.5848785751807339</v>
      </c>
      <c r="F10333">
        <v>5.3616600036621094</v>
      </c>
      <c r="G10333">
        <v>0.74524807929992676</v>
      </c>
      <c r="H10333" s="15">
        <v>-999</v>
      </c>
    </row>
    <row r="10334" spans="1:8" x14ac:dyDescent="0.35">
      <c r="A10334" s="14">
        <v>96520</v>
      </c>
      <c r="B10334">
        <v>17758.53515625</v>
      </c>
      <c r="C10334">
        <v>12.45260620117188</v>
      </c>
      <c r="D10334">
        <v>28.36053466796875</v>
      </c>
      <c r="E10334">
        <v>1.6740172248087699</v>
      </c>
      <c r="F10334">
        <v>6.40814208984375</v>
      </c>
      <c r="G10334">
        <v>0.65838527679443359</v>
      </c>
      <c r="H10334" s="15">
        <v>-999</v>
      </c>
    </row>
    <row r="10335" spans="1:8" x14ac:dyDescent="0.35">
      <c r="A10335" s="14">
        <v>96521</v>
      </c>
      <c r="B10335">
        <v>13393.4423828125</v>
      </c>
      <c r="C10335">
        <v>10.06500244140625</v>
      </c>
      <c r="D10335">
        <v>16.836944580078121</v>
      </c>
      <c r="E10335">
        <v>1.048705442922875</v>
      </c>
      <c r="F10335">
        <v>5.0733413696289063</v>
      </c>
      <c r="G10335">
        <v>0.28873211145401001</v>
      </c>
      <c r="H10335" s="15">
        <v>-999</v>
      </c>
    </row>
    <row r="10336" spans="1:8" x14ac:dyDescent="0.35">
      <c r="A10336" s="14">
        <v>96522</v>
      </c>
      <c r="B10336">
        <v>15284.1904296875</v>
      </c>
      <c r="C10336">
        <v>8.132354736328125</v>
      </c>
      <c r="D10336">
        <v>17.302154541015621</v>
      </c>
      <c r="E10336">
        <v>1.036483274589727</v>
      </c>
      <c r="F10336">
        <v>3.0159683227539058</v>
      </c>
      <c r="G10336">
        <v>0.74524807929992676</v>
      </c>
      <c r="H10336" s="15">
        <v>-999</v>
      </c>
    </row>
    <row r="10337" spans="1:8" x14ac:dyDescent="0.35">
      <c r="A10337" s="14">
        <v>96523</v>
      </c>
      <c r="B10337">
        <v>15249.892578125</v>
      </c>
      <c r="C10337">
        <v>7.077301025390625</v>
      </c>
      <c r="D10337">
        <v>15.80270385742188</v>
      </c>
      <c r="E10337">
        <v>1.174171572869501</v>
      </c>
      <c r="F10337">
        <v>2.4108619689941411</v>
      </c>
      <c r="G10337">
        <v>3.7156343460083008</v>
      </c>
      <c r="H10337" s="15">
        <v>-999</v>
      </c>
    </row>
    <row r="10338" spans="1:8" x14ac:dyDescent="0.35">
      <c r="A10338" s="14">
        <v>96524</v>
      </c>
      <c r="B10338">
        <v>13190.4287109375</v>
      </c>
      <c r="C10338">
        <v>6.1878662109375</v>
      </c>
      <c r="D10338">
        <v>16.983734130859379</v>
      </c>
      <c r="E10338">
        <v>1.163521759331104</v>
      </c>
      <c r="F10338">
        <v>1.9374504089355471</v>
      </c>
      <c r="G10338">
        <v>0.19500784575939181</v>
      </c>
      <c r="H10338" s="15">
        <v>-999</v>
      </c>
    </row>
    <row r="10339" spans="1:8" x14ac:dyDescent="0.35">
      <c r="A10339" s="14">
        <v>96525</v>
      </c>
      <c r="B10339">
        <v>16005.52734375</v>
      </c>
      <c r="C10339">
        <v>6.680419921875</v>
      </c>
      <c r="D10339">
        <v>20.00860595703125</v>
      </c>
      <c r="E10339">
        <v>1.219504353158106</v>
      </c>
      <c r="F10339">
        <v>3.126312255859375</v>
      </c>
      <c r="G10339">
        <v>0.98910880088806152</v>
      </c>
      <c r="H10339" s="15">
        <v>-999</v>
      </c>
    </row>
    <row r="10340" spans="1:8" x14ac:dyDescent="0.35">
      <c r="A10340" s="14">
        <v>96526</v>
      </c>
      <c r="B10340">
        <v>11783.70703125</v>
      </c>
      <c r="C10340">
        <v>10.35971069335938</v>
      </c>
      <c r="D10340">
        <v>18.90545654296875</v>
      </c>
      <c r="E10340">
        <v>1.3293773083030811</v>
      </c>
      <c r="F10340">
        <v>3.0302085876464839</v>
      </c>
      <c r="G10340">
        <v>4.8003320693969727</v>
      </c>
      <c r="H10340" s="15">
        <v>-999</v>
      </c>
    </row>
    <row r="10341" spans="1:8" x14ac:dyDescent="0.35">
      <c r="A10341" s="14">
        <v>96527</v>
      </c>
      <c r="B10341">
        <v>14098.1865234375</v>
      </c>
      <c r="C10341">
        <v>9.3143310546875</v>
      </c>
      <c r="D10341">
        <v>17.409393310546879</v>
      </c>
      <c r="E10341">
        <v>1.363689662317259</v>
      </c>
      <c r="F10341">
        <v>1.8573646545410161</v>
      </c>
      <c r="G10341">
        <v>5.6177215576171884</v>
      </c>
      <c r="H10341" s="15">
        <v>-999</v>
      </c>
    </row>
    <row r="10342" spans="1:8" x14ac:dyDescent="0.35">
      <c r="A10342" s="14">
        <v>96528</v>
      </c>
      <c r="B10342">
        <v>19454.01171875</v>
      </c>
      <c r="C10342">
        <v>7.88714599609375</v>
      </c>
      <c r="D10342">
        <v>20.79107666015625</v>
      </c>
      <c r="E10342">
        <v>1.1769768301577159</v>
      </c>
      <c r="F10342">
        <v>3.3825950622558589</v>
      </c>
      <c r="G10342">
        <v>0.10346626490354539</v>
      </c>
      <c r="H10342" s="15">
        <v>-999</v>
      </c>
    </row>
    <row r="10343" spans="1:8" x14ac:dyDescent="0.35">
      <c r="A10343" s="14">
        <v>96529</v>
      </c>
      <c r="B10343">
        <v>18903.05078125</v>
      </c>
      <c r="C10343">
        <v>12.16116333007812</v>
      </c>
      <c r="D10343">
        <v>21.695465087890621</v>
      </c>
      <c r="E10343">
        <v>1.386940665042657</v>
      </c>
      <c r="F10343">
        <v>1.3287849426269529</v>
      </c>
      <c r="G10343">
        <v>1.5258898735046389</v>
      </c>
      <c r="H10343" s="15">
        <v>-999</v>
      </c>
    </row>
    <row r="10344" spans="1:8" x14ac:dyDescent="0.35">
      <c r="A10344" s="14">
        <v>96530</v>
      </c>
      <c r="B10344">
        <v>13875.8095703125</v>
      </c>
      <c r="C10344">
        <v>10.38873291015625</v>
      </c>
      <c r="D10344">
        <v>18.902069091796879</v>
      </c>
      <c r="E10344">
        <v>1.312700739733013</v>
      </c>
      <c r="F10344">
        <v>4.1888160705566406</v>
      </c>
      <c r="G10344">
        <v>4.972623348236084</v>
      </c>
      <c r="H10344" s="15">
        <v>-999</v>
      </c>
    </row>
    <row r="10345" spans="1:8" x14ac:dyDescent="0.35">
      <c r="A10345" s="14">
        <v>96531</v>
      </c>
      <c r="B10345">
        <v>7886.60009765625</v>
      </c>
      <c r="C10345">
        <v>8.563629150390625</v>
      </c>
      <c r="D10345">
        <v>15.52719116210938</v>
      </c>
      <c r="E10345">
        <v>1.2934691327657759</v>
      </c>
      <c r="F10345">
        <v>4.7761268615722656</v>
      </c>
      <c r="G10345">
        <v>5.8543853759765616</v>
      </c>
      <c r="H10345" s="15">
        <v>-999</v>
      </c>
    </row>
    <row r="10346" spans="1:8" x14ac:dyDescent="0.35">
      <c r="A10346" s="14">
        <v>96532</v>
      </c>
      <c r="B10346">
        <v>11342.275390625</v>
      </c>
      <c r="C10346">
        <v>9.3541259765625</v>
      </c>
      <c r="D10346">
        <v>15.38717651367188</v>
      </c>
      <c r="E10346">
        <v>1.1568933020835259</v>
      </c>
      <c r="F10346">
        <v>5.6303977966308594</v>
      </c>
      <c r="G10346">
        <v>4.2901134490966797</v>
      </c>
      <c r="H10346" s="15">
        <v>-999</v>
      </c>
    </row>
    <row r="10347" spans="1:8" x14ac:dyDescent="0.35">
      <c r="A10347" s="14">
        <v>96533</v>
      </c>
      <c r="B10347">
        <v>8157.65478515625</v>
      </c>
      <c r="C10347">
        <v>6.545989990234375</v>
      </c>
      <c r="D10347">
        <v>15.35220336914062</v>
      </c>
      <c r="E10347">
        <v>1.118725020827096</v>
      </c>
      <c r="F10347">
        <v>3.5178565979003911</v>
      </c>
      <c r="G10347">
        <v>0.14269530773162839</v>
      </c>
      <c r="H10347" s="15">
        <v>-999</v>
      </c>
    </row>
    <row r="10348" spans="1:8" x14ac:dyDescent="0.35">
      <c r="A10348" s="14">
        <v>96534</v>
      </c>
      <c r="B10348">
        <v>5161.11328125</v>
      </c>
      <c r="C10348">
        <v>5.92974853515625</v>
      </c>
      <c r="D10348">
        <v>18.01348876953125</v>
      </c>
      <c r="E10348">
        <v>1.3302565865984211</v>
      </c>
      <c r="F10348">
        <v>2.5461196899414058</v>
      </c>
      <c r="G10348">
        <v>1.28618848323822</v>
      </c>
      <c r="H10348" s="15">
        <v>-999</v>
      </c>
    </row>
    <row r="10349" spans="1:8" x14ac:dyDescent="0.35">
      <c r="A10349" s="14">
        <v>96535</v>
      </c>
      <c r="B10349">
        <v>11807.494140625</v>
      </c>
      <c r="C10349">
        <v>8.608795166015625</v>
      </c>
      <c r="D10349">
        <v>20.692840576171879</v>
      </c>
      <c r="E10349">
        <v>1.3299643102074159</v>
      </c>
      <c r="F10349">
        <v>2.8735923767089839</v>
      </c>
      <c r="G10349">
        <v>3.0200766399502751E-2</v>
      </c>
      <c r="H10349" s="15">
        <v>-999</v>
      </c>
    </row>
    <row r="10350" spans="1:8" x14ac:dyDescent="0.35">
      <c r="A10350" s="14">
        <v>96536</v>
      </c>
      <c r="B10350">
        <v>7847.8779296875</v>
      </c>
      <c r="C10350">
        <v>10.38980102539062</v>
      </c>
      <c r="D10350">
        <v>21.36578369140625</v>
      </c>
      <c r="E10350">
        <v>1.4562016019001041</v>
      </c>
      <c r="F10350">
        <v>4.5483207702636719</v>
      </c>
      <c r="G10350">
        <v>0.76266223192214966</v>
      </c>
      <c r="H10350" s="15">
        <v>-999</v>
      </c>
    </row>
    <row r="10351" spans="1:8" x14ac:dyDescent="0.35">
      <c r="A10351" s="14">
        <v>96537</v>
      </c>
      <c r="B10351">
        <v>8622.8740234375</v>
      </c>
      <c r="C10351">
        <v>11.89874267578125</v>
      </c>
      <c r="D10351">
        <v>17.604736328125</v>
      </c>
      <c r="E10351">
        <v>1.2820448597990419</v>
      </c>
      <c r="F10351">
        <v>4.8846893310546884</v>
      </c>
      <c r="G10351">
        <v>0.64106005430221558</v>
      </c>
      <c r="H10351" s="15">
        <v>-999</v>
      </c>
    </row>
    <row r="10352" spans="1:8" x14ac:dyDescent="0.35">
      <c r="A10352" s="14">
        <v>96538</v>
      </c>
      <c r="B10352">
        <v>12078.548828125</v>
      </c>
      <c r="C10352">
        <v>9.069091796875</v>
      </c>
      <c r="D10352">
        <v>16.18658447265625</v>
      </c>
      <c r="E10352">
        <v>1.0310251372063539</v>
      </c>
      <c r="F10352">
        <v>4.3383102416992188</v>
      </c>
      <c r="G10352">
        <v>0.41323447227478027</v>
      </c>
      <c r="H10352" s="15">
        <v>-999</v>
      </c>
    </row>
    <row r="10353" spans="1:8" x14ac:dyDescent="0.35">
      <c r="A10353" s="14">
        <v>96539</v>
      </c>
      <c r="B10353">
        <v>5234.1318359375</v>
      </c>
      <c r="C10353">
        <v>10.20590209960938</v>
      </c>
      <c r="D10353">
        <v>17.245697021484379</v>
      </c>
      <c r="E10353">
        <v>1.482917512275894</v>
      </c>
      <c r="F10353">
        <v>4.3810272216796884</v>
      </c>
      <c r="G10353">
        <v>1.9080028533935549</v>
      </c>
      <c r="H10353" s="15">
        <v>-999</v>
      </c>
    </row>
    <row r="10354" spans="1:8" x14ac:dyDescent="0.35">
      <c r="A10354" s="14">
        <v>96540</v>
      </c>
      <c r="B10354">
        <v>9235.236328125</v>
      </c>
      <c r="C10354">
        <v>11.31689453125</v>
      </c>
      <c r="D10354">
        <v>17.565216064453121</v>
      </c>
      <c r="E10354">
        <v>1.3746570953903119</v>
      </c>
      <c r="F10354">
        <v>5.267333984375</v>
      </c>
      <c r="G10354">
        <v>4.0179862976074219</v>
      </c>
      <c r="H10354" s="15">
        <v>-999</v>
      </c>
    </row>
    <row r="10355" spans="1:8" x14ac:dyDescent="0.35">
      <c r="A10355" s="14">
        <v>96541</v>
      </c>
      <c r="B10355">
        <v>12126.1220703125</v>
      </c>
      <c r="C10355">
        <v>8.676544189453125</v>
      </c>
      <c r="D10355">
        <v>14.17227172851562</v>
      </c>
      <c r="E10355">
        <v>1.135640553659599</v>
      </c>
      <c r="F10355">
        <v>5.3207244873046884</v>
      </c>
      <c r="G10355">
        <v>4.8365907669067383</v>
      </c>
      <c r="H10355" s="15">
        <v>-999</v>
      </c>
    </row>
    <row r="10356" spans="1:8" x14ac:dyDescent="0.35">
      <c r="A10356" s="14">
        <v>96542</v>
      </c>
      <c r="B10356">
        <v>11733.921875</v>
      </c>
      <c r="C10356">
        <v>8.662567138671875</v>
      </c>
      <c r="D10356">
        <v>16.64276123046875</v>
      </c>
      <c r="E10356">
        <v>1.1830795335545541</v>
      </c>
      <c r="F10356">
        <v>5.6499748229980469</v>
      </c>
      <c r="G10356">
        <v>2.0190389156341548</v>
      </c>
      <c r="H10356" s="15">
        <v>-999</v>
      </c>
    </row>
    <row r="10357" spans="1:8" x14ac:dyDescent="0.35">
      <c r="A10357" s="14">
        <v>96543</v>
      </c>
      <c r="B10357">
        <v>10992.6689453125</v>
      </c>
      <c r="C10357">
        <v>10.70599365234375</v>
      </c>
      <c r="D10357">
        <v>18.179443359375</v>
      </c>
      <c r="E10357">
        <v>1.265918869887487</v>
      </c>
      <c r="F10357">
        <v>4.2564430236816406</v>
      </c>
      <c r="G10357">
        <v>0.25205501914024347</v>
      </c>
      <c r="H10357" s="15">
        <v>-999</v>
      </c>
    </row>
    <row r="10358" spans="1:8" x14ac:dyDescent="0.35">
      <c r="A10358" s="14">
        <v>96544</v>
      </c>
      <c r="B10358">
        <v>22064.990234375</v>
      </c>
      <c r="C10358">
        <v>9.93487548828125</v>
      </c>
      <c r="D10358">
        <v>19.51629638671875</v>
      </c>
      <c r="E10358">
        <v>1.2604971587935501</v>
      </c>
      <c r="F10358">
        <v>1.6242179870605471</v>
      </c>
      <c r="G10358">
        <v>3.4790463745594018E-2</v>
      </c>
      <c r="H10358" s="15">
        <v>-999</v>
      </c>
    </row>
    <row r="10359" spans="1:8" x14ac:dyDescent="0.35">
      <c r="A10359" s="14">
        <v>96545</v>
      </c>
      <c r="B10359">
        <v>22864.87890625</v>
      </c>
      <c r="C10359">
        <v>8.055999755859375</v>
      </c>
      <c r="D10359">
        <v>26.359771728515621</v>
      </c>
      <c r="E10359">
        <v>1.3998911059988339</v>
      </c>
      <c r="F10359">
        <v>3.5445518493652339</v>
      </c>
      <c r="G10359">
        <v>1.902331039309502E-2</v>
      </c>
      <c r="H10359" s="15">
        <v>-999</v>
      </c>
    </row>
    <row r="10360" spans="1:8" x14ac:dyDescent="0.35">
      <c r="A10360" s="14">
        <v>96546</v>
      </c>
      <c r="B10360">
        <v>15560.22265625</v>
      </c>
      <c r="C10360">
        <v>8.0032958984375</v>
      </c>
      <c r="D10360">
        <v>17.445526123046879</v>
      </c>
      <c r="E10360">
        <v>1.064271088691521</v>
      </c>
      <c r="F10360">
        <v>3.3683586120605469</v>
      </c>
      <c r="G10360">
        <v>1.8635808955878019E-3</v>
      </c>
      <c r="H10360" s="15">
        <v>-999</v>
      </c>
    </row>
    <row r="10361" spans="1:8" x14ac:dyDescent="0.35">
      <c r="A10361" s="14">
        <v>96547</v>
      </c>
      <c r="B10361">
        <v>23446.818359375</v>
      </c>
      <c r="C10361">
        <v>6.16741943359375</v>
      </c>
      <c r="D10361">
        <v>18.526092529296879</v>
      </c>
      <c r="E10361">
        <v>1.057767334663912</v>
      </c>
      <c r="F10361">
        <v>3.0035133361816411</v>
      </c>
      <c r="G10361">
        <v>0</v>
      </c>
      <c r="H10361" s="15">
        <v>-999</v>
      </c>
    </row>
    <row r="10362" spans="1:8" x14ac:dyDescent="0.35">
      <c r="A10362" s="14">
        <v>96548</v>
      </c>
      <c r="B10362">
        <v>25361.353515625</v>
      </c>
      <c r="C10362">
        <v>7.80755615234375</v>
      </c>
      <c r="D10362">
        <v>24.285614013671879</v>
      </c>
      <c r="E10362">
        <v>1.320435498378673</v>
      </c>
      <c r="F10362">
        <v>4.2386474609375</v>
      </c>
      <c r="G10362">
        <v>0</v>
      </c>
      <c r="H10362" s="15">
        <v>-999</v>
      </c>
    </row>
    <row r="10363" spans="1:8" x14ac:dyDescent="0.35">
      <c r="A10363" s="14">
        <v>96549</v>
      </c>
      <c r="B10363">
        <v>25242.421875</v>
      </c>
      <c r="C10363">
        <v>12.8763427734375</v>
      </c>
      <c r="D10363">
        <v>28.61572265625</v>
      </c>
      <c r="E10363">
        <v>1.455409723511246</v>
      </c>
      <c r="F10363">
        <v>5.6517562866210938</v>
      </c>
      <c r="G10363">
        <v>0</v>
      </c>
      <c r="H10363" s="15">
        <v>-999</v>
      </c>
    </row>
    <row r="10364" spans="1:8" x14ac:dyDescent="0.35">
      <c r="A10364" s="14">
        <v>96550</v>
      </c>
      <c r="B10364">
        <v>25762.95703125</v>
      </c>
      <c r="C10364">
        <v>14.28201293945312</v>
      </c>
      <c r="D10364">
        <v>27.167083740234379</v>
      </c>
      <c r="E10364">
        <v>1.5160028007908779</v>
      </c>
      <c r="F10364">
        <v>7.1307144165039063</v>
      </c>
      <c r="G10364">
        <v>10.468893051147459</v>
      </c>
      <c r="H10364" s="15">
        <v>-999</v>
      </c>
    </row>
    <row r="10365" spans="1:8" x14ac:dyDescent="0.35">
      <c r="A10365" s="14">
        <v>96551</v>
      </c>
      <c r="B10365">
        <v>11546.9482421875</v>
      </c>
      <c r="C10365">
        <v>15.56832885742188</v>
      </c>
      <c r="D10365">
        <v>23.577667236328121</v>
      </c>
      <c r="E10365">
        <v>1.82273837199209</v>
      </c>
      <c r="F10365">
        <v>2.8646926879882808</v>
      </c>
      <c r="G10365">
        <v>3.168854713439941</v>
      </c>
      <c r="H10365" s="15">
        <v>-999</v>
      </c>
    </row>
    <row r="10366" spans="1:8" x14ac:dyDescent="0.35">
      <c r="A10366" s="14">
        <v>96552</v>
      </c>
      <c r="B10366">
        <v>19878.849609375</v>
      </c>
      <c r="C10366">
        <v>14.62942504882812</v>
      </c>
      <c r="D10366">
        <v>24.6119384765625</v>
      </c>
      <c r="E10366">
        <v>1.838002795493024</v>
      </c>
      <c r="F10366">
        <v>3.0942802429199219</v>
      </c>
      <c r="G10366">
        <v>2.214398860931396</v>
      </c>
      <c r="H10366" s="15">
        <v>-999</v>
      </c>
    </row>
    <row r="10367" spans="1:8" x14ac:dyDescent="0.35">
      <c r="A10367" s="14">
        <v>96553</v>
      </c>
      <c r="B10367">
        <v>26222.642578125</v>
      </c>
      <c r="C10367">
        <v>12.29452514648438</v>
      </c>
      <c r="D10367">
        <v>25.000335693359379</v>
      </c>
      <c r="E10367">
        <v>1.4896475701691041</v>
      </c>
      <c r="F10367">
        <v>2.66180419921875</v>
      </c>
      <c r="G10367">
        <v>0</v>
      </c>
      <c r="H10367" s="15">
        <v>-999</v>
      </c>
    </row>
    <row r="10368" spans="1:8" x14ac:dyDescent="0.35">
      <c r="A10368" s="14">
        <v>96554</v>
      </c>
      <c r="B10368">
        <v>17496.8828125</v>
      </c>
      <c r="C10368">
        <v>16.787933349609379</v>
      </c>
      <c r="D10368">
        <v>25.7432861328125</v>
      </c>
      <c r="E10368">
        <v>2.1741321921196808</v>
      </c>
      <c r="F10368">
        <v>2.1011886596679692</v>
      </c>
      <c r="G10368">
        <v>6.0291414260864258</v>
      </c>
      <c r="H10368" s="15">
        <v>-999</v>
      </c>
    </row>
    <row r="10369" spans="1:8" x14ac:dyDescent="0.35">
      <c r="A10369" s="14">
        <v>96555</v>
      </c>
      <c r="B10369">
        <v>16916.60546875</v>
      </c>
      <c r="C10369">
        <v>12.62039184570312</v>
      </c>
      <c r="D10369">
        <v>25.776031494140621</v>
      </c>
      <c r="E10369">
        <v>2.050720535569734</v>
      </c>
      <c r="F10369">
        <v>2.2916183471679692</v>
      </c>
      <c r="G10369">
        <v>6.3357553482055664</v>
      </c>
      <c r="H10369" s="15">
        <v>-999</v>
      </c>
    </row>
    <row r="10370" spans="1:8" x14ac:dyDescent="0.35">
      <c r="A10370" s="14">
        <v>96556</v>
      </c>
      <c r="B10370">
        <v>17123.4921875</v>
      </c>
      <c r="C10370">
        <v>12.24075317382812</v>
      </c>
      <c r="D10370">
        <v>20.710906982421879</v>
      </c>
      <c r="E10370">
        <v>1.4429413015309069</v>
      </c>
      <c r="F10370">
        <v>2.7952842712402339</v>
      </c>
      <c r="G10370">
        <v>2.8324265033006672E-2</v>
      </c>
      <c r="H10370" s="15">
        <v>-999</v>
      </c>
    </row>
    <row r="10371" spans="1:8" x14ac:dyDescent="0.35">
      <c r="A10371" s="14">
        <v>96557</v>
      </c>
      <c r="B10371">
        <v>27296.90625</v>
      </c>
      <c r="C10371">
        <v>11.30181884765625</v>
      </c>
      <c r="D10371">
        <v>26.51898193359375</v>
      </c>
      <c r="E10371">
        <v>1.529306801392136</v>
      </c>
      <c r="F10371">
        <v>2.4108619689941411</v>
      </c>
      <c r="G10371">
        <v>0</v>
      </c>
      <c r="H10371" s="15">
        <v>-999</v>
      </c>
    </row>
    <row r="10372" spans="1:8" x14ac:dyDescent="0.35">
      <c r="A10372" s="14">
        <v>96558</v>
      </c>
      <c r="B10372">
        <v>10858.8017578125</v>
      </c>
      <c r="C10372">
        <v>14.6982421875</v>
      </c>
      <c r="D10372">
        <v>23.04925537109375</v>
      </c>
      <c r="E10372">
        <v>1.8479824886733389</v>
      </c>
      <c r="F10372">
        <v>2.9679183959960942</v>
      </c>
      <c r="G10372">
        <v>10.115842819213871</v>
      </c>
      <c r="H10372" s="15">
        <v>-999</v>
      </c>
    </row>
    <row r="10373" spans="1:8" x14ac:dyDescent="0.35">
      <c r="A10373" s="14">
        <v>96559</v>
      </c>
      <c r="B10373">
        <v>4637.8115234375</v>
      </c>
      <c r="C10373">
        <v>13.909912109375</v>
      </c>
      <c r="D10373">
        <v>17.809112548828121</v>
      </c>
      <c r="E10373">
        <v>1.6203018584249631</v>
      </c>
      <c r="F10373">
        <v>3.5303115844726558</v>
      </c>
      <c r="G10373">
        <v>4.9008326530456543</v>
      </c>
      <c r="H10373" s="15">
        <v>-999</v>
      </c>
    </row>
    <row r="10374" spans="1:8" x14ac:dyDescent="0.35">
      <c r="A10374" s="14">
        <v>96560</v>
      </c>
      <c r="B10374">
        <v>22903.048828125</v>
      </c>
      <c r="C10374">
        <v>12.91183471679688</v>
      </c>
      <c r="D10374">
        <v>23.66009521484375</v>
      </c>
      <c r="E10374">
        <v>1.2336156568467811</v>
      </c>
      <c r="F10374">
        <v>7.8426055908203116</v>
      </c>
      <c r="G10374">
        <v>0</v>
      </c>
      <c r="H10374" s="15">
        <v>-999</v>
      </c>
    </row>
    <row r="10375" spans="1:8" x14ac:dyDescent="0.35">
      <c r="A10375" s="14">
        <v>96561</v>
      </c>
      <c r="B10375">
        <v>16188.076171875</v>
      </c>
      <c r="C10375">
        <v>10.97811889648438</v>
      </c>
      <c r="D10375">
        <v>17.79443359375</v>
      </c>
      <c r="E10375">
        <v>1.0876551159700749</v>
      </c>
      <c r="F10375">
        <v>5.6054801940917969</v>
      </c>
      <c r="G10375">
        <v>0</v>
      </c>
      <c r="H10375" s="15">
        <v>-999</v>
      </c>
    </row>
    <row r="10376" spans="1:8" x14ac:dyDescent="0.35">
      <c r="A10376" s="14">
        <v>96562</v>
      </c>
      <c r="B10376">
        <v>10117.548828125</v>
      </c>
      <c r="C10376">
        <v>11.51693725585938</v>
      </c>
      <c r="D10376">
        <v>18.1116943359375</v>
      </c>
      <c r="E10376">
        <v>1.210114179898385</v>
      </c>
      <c r="F10376">
        <v>2.3966217041015621</v>
      </c>
      <c r="G10376">
        <v>0.55743354558944702</v>
      </c>
      <c r="H10376" s="15">
        <v>-999</v>
      </c>
    </row>
    <row r="10377" spans="1:8" x14ac:dyDescent="0.35">
      <c r="A10377" s="14">
        <v>96563</v>
      </c>
      <c r="B10377">
        <v>15777.6201171875</v>
      </c>
      <c r="C10377">
        <v>8.773345947265625</v>
      </c>
      <c r="D10377">
        <v>19.168548583984379</v>
      </c>
      <c r="E10377">
        <v>1.3164732982599321</v>
      </c>
      <c r="F10377">
        <v>2.0335578918457031</v>
      </c>
      <c r="G10377">
        <v>0.21562154591083529</v>
      </c>
      <c r="H10377" s="15">
        <v>-999</v>
      </c>
    </row>
    <row r="10378" spans="1:8" x14ac:dyDescent="0.35">
      <c r="A10378" s="14">
        <v>96564</v>
      </c>
      <c r="B10378">
        <v>19357.759765625</v>
      </c>
      <c r="C10378">
        <v>9.61114501953125</v>
      </c>
      <c r="D10378">
        <v>20.17230224609375</v>
      </c>
      <c r="E10378">
        <v>1.5223198974931511</v>
      </c>
      <c r="F10378">
        <v>0.76994705200195313</v>
      </c>
      <c r="G10378">
        <v>4.0027012825012207</v>
      </c>
      <c r="H10378" s="15">
        <v>-999</v>
      </c>
    </row>
    <row r="10379" spans="1:8" x14ac:dyDescent="0.35">
      <c r="A10379" s="14">
        <v>96565</v>
      </c>
      <c r="B10379">
        <v>10828.9306640625</v>
      </c>
      <c r="C10379">
        <v>12.99465942382812</v>
      </c>
      <c r="D10379">
        <v>19.288238525390621</v>
      </c>
      <c r="E10379">
        <v>1.5324602881930069</v>
      </c>
      <c r="F10379">
        <v>1.625999450683594</v>
      </c>
      <c r="G10379">
        <v>5.0568447113037109</v>
      </c>
      <c r="H10379" s="15">
        <v>-999</v>
      </c>
    </row>
    <row r="10380" spans="1:8" x14ac:dyDescent="0.35">
      <c r="A10380" s="14">
        <v>96566</v>
      </c>
      <c r="B10380">
        <v>7485.54931640625</v>
      </c>
      <c r="C10380">
        <v>12.31280517578125</v>
      </c>
      <c r="D10380">
        <v>19.57501220703125</v>
      </c>
      <c r="E10380">
        <v>1.5635112482089359</v>
      </c>
      <c r="F10380">
        <v>3.7456626892089839</v>
      </c>
      <c r="G10380">
        <v>1.516663789749146</v>
      </c>
      <c r="H10380" s="15">
        <v>-999</v>
      </c>
    </row>
    <row r="10381" spans="1:8" x14ac:dyDescent="0.35">
      <c r="A10381" s="14">
        <v>96567</v>
      </c>
      <c r="B10381">
        <v>12217.396484375</v>
      </c>
      <c r="C10381">
        <v>13.756103515625</v>
      </c>
      <c r="D10381">
        <v>20.153106689453121</v>
      </c>
      <c r="E10381">
        <v>1.4152357913781339</v>
      </c>
      <c r="F10381">
        <v>4.0571136474609384</v>
      </c>
      <c r="G10381">
        <v>7.2088591754436493E-2</v>
      </c>
      <c r="H10381" s="15">
        <v>-999</v>
      </c>
    </row>
    <row r="10382" spans="1:8" x14ac:dyDescent="0.35">
      <c r="A10382" s="14">
        <v>96568</v>
      </c>
      <c r="B10382">
        <v>11421.9326171875</v>
      </c>
      <c r="C10382">
        <v>14.33688354492188</v>
      </c>
      <c r="D10382">
        <v>19.87310791015625</v>
      </c>
      <c r="E10382">
        <v>1.4847424167275081</v>
      </c>
      <c r="F10382">
        <v>2.1367835998535161</v>
      </c>
      <c r="G10382">
        <v>0.93146008253097534</v>
      </c>
      <c r="H10382" s="15">
        <v>-999</v>
      </c>
    </row>
    <row r="10383" spans="1:8" x14ac:dyDescent="0.35">
      <c r="A10383" s="14">
        <v>96569</v>
      </c>
      <c r="B10383">
        <v>16368.41015625</v>
      </c>
      <c r="C10383">
        <v>9.848846435546875</v>
      </c>
      <c r="D10383">
        <v>19.039825439453121</v>
      </c>
      <c r="E10383">
        <v>1.221211907464534</v>
      </c>
      <c r="F10383">
        <v>2.5514602661132808</v>
      </c>
      <c r="G10383">
        <v>2.366060949862003E-2</v>
      </c>
      <c r="H10383" s="15">
        <v>-999</v>
      </c>
    </row>
    <row r="10384" spans="1:8" x14ac:dyDescent="0.35">
      <c r="A10384" s="14">
        <v>96570</v>
      </c>
      <c r="B10384">
        <v>11799.1962890625</v>
      </c>
      <c r="C10384">
        <v>8.824981689453125</v>
      </c>
      <c r="D10384">
        <v>19.7353515625</v>
      </c>
      <c r="E10384">
        <v>1.336284381028241</v>
      </c>
      <c r="F10384">
        <v>2.4624748229980469</v>
      </c>
      <c r="G10384">
        <v>0.2482849657535553</v>
      </c>
      <c r="H10384" s="15">
        <v>-999</v>
      </c>
    </row>
    <row r="10385" spans="1:8" x14ac:dyDescent="0.35">
      <c r="A10385" s="14">
        <v>96571</v>
      </c>
      <c r="B10385">
        <v>18773.0546875</v>
      </c>
      <c r="C10385">
        <v>8.844329833984375</v>
      </c>
      <c r="D10385">
        <v>21.618682861328121</v>
      </c>
      <c r="E10385">
        <v>1.390460124940132</v>
      </c>
      <c r="F10385">
        <v>2.7294349670410161</v>
      </c>
      <c r="G10385">
        <v>2.366060949862003E-2</v>
      </c>
      <c r="H10385" s="15">
        <v>-999</v>
      </c>
    </row>
    <row r="10386" spans="1:8" x14ac:dyDescent="0.35">
      <c r="A10386" s="14">
        <v>96572</v>
      </c>
      <c r="B10386">
        <v>20545.9765625</v>
      </c>
      <c r="C10386">
        <v>9.54876708984375</v>
      </c>
      <c r="D10386">
        <v>24.022552490234379</v>
      </c>
      <c r="E10386">
        <v>1.556827003728998</v>
      </c>
      <c r="F10386">
        <v>3.4875984191894531</v>
      </c>
      <c r="G10386">
        <v>1.8635808955878019E-3</v>
      </c>
      <c r="H10386" s="15">
        <v>-999</v>
      </c>
    </row>
    <row r="10387" spans="1:8" x14ac:dyDescent="0.35">
      <c r="A10387" s="14">
        <v>96573</v>
      </c>
      <c r="B10387">
        <v>14306.732421875</v>
      </c>
      <c r="C10387">
        <v>14.54873657226562</v>
      </c>
      <c r="D10387">
        <v>25.180999755859379</v>
      </c>
      <c r="E10387">
        <v>1.756878596940507</v>
      </c>
      <c r="F10387">
        <v>3.9877052307128911</v>
      </c>
      <c r="G10387">
        <v>9.0393379330635071E-2</v>
      </c>
      <c r="H10387" s="15">
        <v>-999</v>
      </c>
    </row>
    <row r="10388" spans="1:8" x14ac:dyDescent="0.35">
      <c r="A10388" s="14">
        <v>96574</v>
      </c>
      <c r="B10388">
        <v>22415.150390625</v>
      </c>
      <c r="C10388">
        <v>15.58551025390625</v>
      </c>
      <c r="D10388">
        <v>24.495635986328121</v>
      </c>
      <c r="E10388">
        <v>1.672637973454816</v>
      </c>
      <c r="F10388">
        <v>2.2898406982421879</v>
      </c>
      <c r="G10388">
        <v>0.18110370635986331</v>
      </c>
      <c r="H10388" s="15">
        <v>-999</v>
      </c>
    </row>
    <row r="10389" spans="1:8" x14ac:dyDescent="0.35">
      <c r="A10389" s="14">
        <v>96575</v>
      </c>
      <c r="B10389">
        <v>8557.599609375</v>
      </c>
      <c r="C10389">
        <v>17.680572509765621</v>
      </c>
      <c r="D10389">
        <v>23.987548828125</v>
      </c>
      <c r="E10389">
        <v>2.0063747028475309</v>
      </c>
      <c r="F10389">
        <v>1.0155487060546879</v>
      </c>
      <c r="G10389">
        <v>0.1025324463844299</v>
      </c>
      <c r="H10389" s="15">
        <v>-999</v>
      </c>
    </row>
    <row r="10390" spans="1:8" x14ac:dyDescent="0.35">
      <c r="A10390" s="14">
        <v>96576</v>
      </c>
      <c r="B10390">
        <v>17717.046875</v>
      </c>
      <c r="C10390">
        <v>16.64703369140625</v>
      </c>
      <c r="D10390">
        <v>26.32476806640625</v>
      </c>
      <c r="E10390">
        <v>2.1818483648315898</v>
      </c>
      <c r="F10390">
        <v>0.90164566040039063</v>
      </c>
      <c r="G10390">
        <v>3.6684384103864431E-3</v>
      </c>
      <c r="H10390" s="15">
        <v>-999</v>
      </c>
    </row>
    <row r="10391" spans="1:8" x14ac:dyDescent="0.35">
      <c r="A10391" s="14">
        <v>96577</v>
      </c>
      <c r="B10391">
        <v>20197.4765625</v>
      </c>
      <c r="C10391">
        <v>15.54788208007812</v>
      </c>
      <c r="D10391">
        <v>27.46856689453125</v>
      </c>
      <c r="E10391">
        <v>2.1252849869527721</v>
      </c>
      <c r="F10391">
        <v>2.6422271728515621</v>
      </c>
      <c r="G10391">
        <v>1.192259369418025E-3</v>
      </c>
      <c r="H10391" s="15">
        <v>-999</v>
      </c>
    </row>
    <row r="10392" spans="1:8" x14ac:dyDescent="0.35">
      <c r="A10392" s="14">
        <v>96578</v>
      </c>
      <c r="B10392">
        <v>27955.18359375</v>
      </c>
      <c r="C10392">
        <v>12.40744018554688</v>
      </c>
      <c r="D10392">
        <v>25.531036376953121</v>
      </c>
      <c r="E10392">
        <v>1.5339524573834651</v>
      </c>
      <c r="F10392">
        <v>2.4873886108398442</v>
      </c>
      <c r="G10392">
        <v>0</v>
      </c>
      <c r="H10392" s="15">
        <v>-999</v>
      </c>
    </row>
    <row r="10393" spans="1:8" x14ac:dyDescent="0.35">
      <c r="A10393" s="14">
        <v>96579</v>
      </c>
      <c r="B10393">
        <v>29529.515625</v>
      </c>
      <c r="C10393">
        <v>13.77438354492188</v>
      </c>
      <c r="D10393">
        <v>29.927734375</v>
      </c>
      <c r="E10393">
        <v>1.7897043936434509</v>
      </c>
      <c r="F10393">
        <v>2.3307723999023442</v>
      </c>
      <c r="G10393">
        <v>1.192259369418025E-3</v>
      </c>
      <c r="H10393" s="15">
        <v>-999</v>
      </c>
    </row>
    <row r="10394" spans="1:8" x14ac:dyDescent="0.35">
      <c r="A10394" s="14">
        <v>96580</v>
      </c>
      <c r="B10394">
        <v>29272.287109375</v>
      </c>
      <c r="C10394">
        <v>15.2650146484375</v>
      </c>
      <c r="D10394">
        <v>32.3846435546875</v>
      </c>
      <c r="E10394">
        <v>2.0506349977276401</v>
      </c>
      <c r="F10394">
        <v>2.3307723999023442</v>
      </c>
      <c r="G10394">
        <v>0</v>
      </c>
      <c r="H10394" s="15">
        <v>-999</v>
      </c>
    </row>
    <row r="10395" spans="1:8" x14ac:dyDescent="0.35">
      <c r="A10395" s="14">
        <v>96581</v>
      </c>
      <c r="B10395">
        <v>27770.9765625</v>
      </c>
      <c r="C10395">
        <v>19.594970703125</v>
      </c>
      <c r="D10395">
        <v>34.466705322265618</v>
      </c>
      <c r="E10395">
        <v>2.3601936355023891</v>
      </c>
      <c r="F10395">
        <v>2.7757072448730469</v>
      </c>
      <c r="G10395">
        <v>0</v>
      </c>
      <c r="H10395" s="15">
        <v>-999</v>
      </c>
    </row>
    <row r="10396" spans="1:8" x14ac:dyDescent="0.35">
      <c r="A10396" s="14">
        <v>96582</v>
      </c>
      <c r="B10396">
        <v>26195.537109375</v>
      </c>
      <c r="C10396">
        <v>21.8642578125</v>
      </c>
      <c r="D10396">
        <v>36.997039794921882</v>
      </c>
      <c r="E10396">
        <v>2.547265517391919</v>
      </c>
      <c r="F10396">
        <v>2.5710372924804692</v>
      </c>
      <c r="G10396">
        <v>0.1641925573348999</v>
      </c>
      <c r="H10396" s="15">
        <v>-999</v>
      </c>
    </row>
    <row r="10397" spans="1:8" x14ac:dyDescent="0.35">
      <c r="A10397" s="14">
        <v>96583</v>
      </c>
      <c r="B10397">
        <v>25830.99609375</v>
      </c>
      <c r="C10397">
        <v>22.793487548828121</v>
      </c>
      <c r="D10397">
        <v>34.744476318359382</v>
      </c>
      <c r="E10397">
        <v>2.775410419888074</v>
      </c>
      <c r="F10397">
        <v>1.9872856140136721</v>
      </c>
      <c r="G10397">
        <v>0.93352991342544556</v>
      </c>
      <c r="H10397" s="15">
        <v>-999</v>
      </c>
    </row>
    <row r="10398" spans="1:8" x14ac:dyDescent="0.35">
      <c r="A10398" s="14">
        <v>96584</v>
      </c>
      <c r="B10398">
        <v>27083.935546875</v>
      </c>
      <c r="C10398">
        <v>22.671966552734379</v>
      </c>
      <c r="D10398">
        <v>37.577392578125</v>
      </c>
      <c r="E10398">
        <v>2.7226175416740972</v>
      </c>
      <c r="F10398">
        <v>2.1759376525878911</v>
      </c>
      <c r="G10398">
        <v>5.3153824061155319E-2</v>
      </c>
      <c r="H10398" s="15">
        <v>-999</v>
      </c>
    </row>
    <row r="10399" spans="1:8" x14ac:dyDescent="0.35">
      <c r="A10399" s="14">
        <v>96585</v>
      </c>
      <c r="B10399">
        <v>27181.84765625</v>
      </c>
      <c r="C10399">
        <v>23.275299072265621</v>
      </c>
      <c r="D10399">
        <v>36.93267822265625</v>
      </c>
      <c r="E10399">
        <v>2.5284008103367701</v>
      </c>
      <c r="F10399">
        <v>2.4428977966308589</v>
      </c>
      <c r="G10399">
        <v>0</v>
      </c>
      <c r="H10399" s="15">
        <v>-999</v>
      </c>
    </row>
    <row r="10400" spans="1:8" x14ac:dyDescent="0.35">
      <c r="A10400" s="14">
        <v>96586</v>
      </c>
      <c r="B10400">
        <v>27096.658203125</v>
      </c>
      <c r="C10400">
        <v>22.230987548828121</v>
      </c>
      <c r="D10400">
        <v>36.040679931640618</v>
      </c>
      <c r="E10400">
        <v>2.600548077848714</v>
      </c>
      <c r="F10400">
        <v>2.3930625915527339</v>
      </c>
      <c r="G10400">
        <v>0</v>
      </c>
      <c r="H10400" s="15">
        <v>-999</v>
      </c>
    </row>
    <row r="10401" spans="1:8" x14ac:dyDescent="0.35">
      <c r="A10401" s="14">
        <v>96587</v>
      </c>
      <c r="B10401">
        <v>28791.029296875</v>
      </c>
      <c r="C10401">
        <v>18.24737548828125</v>
      </c>
      <c r="D10401">
        <v>29.754974365234379</v>
      </c>
      <c r="E10401">
        <v>1.94342697425293</v>
      </c>
      <c r="F10401">
        <v>2.9252052307128911</v>
      </c>
      <c r="G10401">
        <v>0</v>
      </c>
      <c r="H10401" s="15">
        <v>-999</v>
      </c>
    </row>
    <row r="10402" spans="1:8" x14ac:dyDescent="0.35">
      <c r="A10402" s="14">
        <v>96588</v>
      </c>
      <c r="B10402">
        <v>28204.6640625</v>
      </c>
      <c r="C10402">
        <v>18.1365966796875</v>
      </c>
      <c r="D10402">
        <v>33.326324462890618</v>
      </c>
      <c r="E10402">
        <v>2.0356964954897379</v>
      </c>
      <c r="F10402">
        <v>2.8113021850585942</v>
      </c>
      <c r="G10402">
        <v>0</v>
      </c>
      <c r="H10402" s="15">
        <v>-999</v>
      </c>
    </row>
    <row r="10403" spans="1:8" x14ac:dyDescent="0.35">
      <c r="A10403" s="14">
        <v>96589</v>
      </c>
      <c r="B10403">
        <v>27193.4609375</v>
      </c>
      <c r="C10403">
        <v>21.77392578125</v>
      </c>
      <c r="D10403">
        <v>37.3289794921875</v>
      </c>
      <c r="E10403">
        <v>2.3965620687312161</v>
      </c>
      <c r="F10403">
        <v>1.9178733825683589</v>
      </c>
      <c r="G10403">
        <v>0</v>
      </c>
      <c r="H10403" s="15">
        <v>-999</v>
      </c>
    </row>
    <row r="10404" spans="1:8" x14ac:dyDescent="0.35">
      <c r="A10404" s="14">
        <v>96590</v>
      </c>
      <c r="B10404">
        <v>26749.263671875</v>
      </c>
      <c r="C10404">
        <v>22.845123291015621</v>
      </c>
      <c r="D10404">
        <v>36.55780029296875</v>
      </c>
      <c r="E10404">
        <v>2.3533976077976129</v>
      </c>
      <c r="F10404">
        <v>2.6279869079589839</v>
      </c>
      <c r="G10404">
        <v>0</v>
      </c>
      <c r="H10404" s="15">
        <v>-999</v>
      </c>
    </row>
    <row r="10405" spans="1:8" x14ac:dyDescent="0.35">
      <c r="A10405" s="14">
        <v>96591</v>
      </c>
      <c r="B10405">
        <v>27113.251953125</v>
      </c>
      <c r="C10405">
        <v>21.352325439453121</v>
      </c>
      <c r="D10405">
        <v>41.148712158203118</v>
      </c>
      <c r="E10405">
        <v>2.527369493627027</v>
      </c>
      <c r="F10405">
        <v>2.4037437438964839</v>
      </c>
      <c r="G10405">
        <v>0.7458147406578064</v>
      </c>
      <c r="H10405" s="15">
        <v>-999</v>
      </c>
    </row>
    <row r="10406" spans="1:8" x14ac:dyDescent="0.35">
      <c r="A10406" s="14">
        <v>96592</v>
      </c>
      <c r="B10406">
        <v>26974.40625</v>
      </c>
      <c r="C10406">
        <v>20.462890625</v>
      </c>
      <c r="D10406">
        <v>36.67974853515625</v>
      </c>
      <c r="E10406">
        <v>2.4535458511227199</v>
      </c>
      <c r="F10406">
        <v>3.5890426635742192</v>
      </c>
      <c r="G10406">
        <v>5.3804049491882324</v>
      </c>
      <c r="H10406" s="15">
        <v>-999</v>
      </c>
    </row>
    <row r="10407" spans="1:8" x14ac:dyDescent="0.35">
      <c r="A10407" s="14">
        <v>96593</v>
      </c>
      <c r="B10407">
        <v>17422.759765625</v>
      </c>
      <c r="C10407">
        <v>19.571319580078121</v>
      </c>
      <c r="D10407">
        <v>27.725982666015621</v>
      </c>
      <c r="E10407">
        <v>2.4503237087964118</v>
      </c>
      <c r="F10407">
        <v>1.2380180358886721</v>
      </c>
      <c r="G10407">
        <v>83.620918273925781</v>
      </c>
      <c r="H10407" s="15">
        <v>-999</v>
      </c>
    </row>
    <row r="10408" spans="1:8" x14ac:dyDescent="0.35">
      <c r="A10408" s="14">
        <v>96594</v>
      </c>
      <c r="B10408">
        <v>9829.345703125</v>
      </c>
      <c r="C10408">
        <v>18.722747802734379</v>
      </c>
      <c r="D10408">
        <v>25.29052734375</v>
      </c>
      <c r="E10408">
        <v>2.291790624017068</v>
      </c>
      <c r="F10408">
        <v>3.4769210815429692</v>
      </c>
      <c r="G10408">
        <v>7.2756943702697754</v>
      </c>
      <c r="H10408" s="15">
        <v>-999</v>
      </c>
    </row>
    <row r="10409" spans="1:8" x14ac:dyDescent="0.35">
      <c r="A10409" s="14">
        <v>96595</v>
      </c>
      <c r="B10409">
        <v>19784.80859375</v>
      </c>
      <c r="C10409">
        <v>18.217254638671879</v>
      </c>
      <c r="D10409">
        <v>25.891204833984379</v>
      </c>
      <c r="E10409">
        <v>2.008388450821871</v>
      </c>
      <c r="F10409">
        <v>1.3964118957519529</v>
      </c>
      <c r="G10409">
        <v>6.8226680159568787E-3</v>
      </c>
      <c r="H10409" s="15">
        <v>-999</v>
      </c>
    </row>
    <row r="10410" spans="1:8" x14ac:dyDescent="0.35">
      <c r="A10410" s="14">
        <v>96596</v>
      </c>
      <c r="B10410">
        <v>26283.494140625</v>
      </c>
      <c r="C10410">
        <v>19.17767333984375</v>
      </c>
      <c r="D10410">
        <v>29.349639892578121</v>
      </c>
      <c r="E10410">
        <v>2.077205494233096</v>
      </c>
      <c r="F10410">
        <v>2.3289947509765621</v>
      </c>
      <c r="G10410">
        <v>2.0772116184234619</v>
      </c>
      <c r="H10410" s="15">
        <v>-999</v>
      </c>
    </row>
    <row r="10411" spans="1:8" x14ac:dyDescent="0.35">
      <c r="A10411" s="14">
        <v>96597</v>
      </c>
      <c r="B10411">
        <v>22567.826171875</v>
      </c>
      <c r="C10411">
        <v>19.357269287109379</v>
      </c>
      <c r="D10411">
        <v>30.63116455078125</v>
      </c>
      <c r="E10411">
        <v>2.4572417586059778</v>
      </c>
      <c r="F10411">
        <v>3.1085166931152339</v>
      </c>
      <c r="G10411">
        <v>3.3520302772521968</v>
      </c>
      <c r="H10411" s="15">
        <v>-999</v>
      </c>
    </row>
    <row r="10412" spans="1:8" x14ac:dyDescent="0.35">
      <c r="A10412" s="14">
        <v>96598</v>
      </c>
      <c r="B10412">
        <v>16309.2197265625</v>
      </c>
      <c r="C10412">
        <v>20.0208740234375</v>
      </c>
      <c r="D10412">
        <v>27.35791015625</v>
      </c>
      <c r="E10412">
        <v>2.397916692348014</v>
      </c>
      <c r="F10412">
        <v>3.4715805053710942</v>
      </c>
      <c r="G10412">
        <v>6.2932171821594238</v>
      </c>
      <c r="H10412" s="15">
        <v>-999</v>
      </c>
    </row>
    <row r="10413" spans="1:8" x14ac:dyDescent="0.35">
      <c r="A10413" s="14">
        <v>96599</v>
      </c>
      <c r="B10413">
        <v>21215.31640625</v>
      </c>
      <c r="C10413">
        <v>18.574310302734379</v>
      </c>
      <c r="D10413">
        <v>27.701141357421879</v>
      </c>
      <c r="E10413">
        <v>2.09365798359641</v>
      </c>
      <c r="F10413">
        <v>3.5303115844726558</v>
      </c>
      <c r="G10413">
        <v>0.41554030776023859</v>
      </c>
      <c r="H10413" s="15">
        <v>-999</v>
      </c>
    </row>
    <row r="10414" spans="1:8" x14ac:dyDescent="0.35">
      <c r="A10414" s="14">
        <v>96600</v>
      </c>
      <c r="B10414">
        <v>11790.3447265625</v>
      </c>
      <c r="C10414">
        <v>18.4549560546875</v>
      </c>
      <c r="D10414">
        <v>26.06170654296875</v>
      </c>
      <c r="E10414">
        <v>2.2826778500709932</v>
      </c>
      <c r="F10414">
        <v>3.6887092590332031</v>
      </c>
      <c r="G10414">
        <v>3.5321159362792969</v>
      </c>
      <c r="H10414" s="15">
        <v>-999</v>
      </c>
    </row>
    <row r="10415" spans="1:8" x14ac:dyDescent="0.35">
      <c r="A10415" s="14">
        <v>96601</v>
      </c>
      <c r="B10415">
        <v>17746.365234375</v>
      </c>
      <c r="C10415">
        <v>17.95159912109375</v>
      </c>
      <c r="D10415">
        <v>27.37823486328125</v>
      </c>
      <c r="E10415">
        <v>2.2466462116355732</v>
      </c>
      <c r="F10415">
        <v>2.8664741516113281</v>
      </c>
      <c r="G10415">
        <v>0.99952578544616699</v>
      </c>
      <c r="H10415" s="15">
        <v>-999</v>
      </c>
    </row>
    <row r="10416" spans="1:8" x14ac:dyDescent="0.35">
      <c r="A10416" s="14">
        <v>96602</v>
      </c>
      <c r="B10416">
        <v>17230.25390625</v>
      </c>
      <c r="C10416">
        <v>17.79351806640625</v>
      </c>
      <c r="D10416">
        <v>27.52728271484375</v>
      </c>
      <c r="E10416">
        <v>2.1492300353308851</v>
      </c>
      <c r="F10416">
        <v>2.4589118957519531</v>
      </c>
      <c r="G10416">
        <v>1.0195081122219561E-2</v>
      </c>
      <c r="H10416" s="15">
        <v>-999</v>
      </c>
    </row>
    <row r="10417" spans="1:8" x14ac:dyDescent="0.35">
      <c r="A10417" s="14">
        <v>96603</v>
      </c>
      <c r="B10417">
        <v>20205.220703125</v>
      </c>
      <c r="C10417">
        <v>19.12066650390625</v>
      </c>
      <c r="D10417">
        <v>28.1268310546875</v>
      </c>
      <c r="E10417">
        <v>2.3414642441091091</v>
      </c>
      <c r="F10417">
        <v>1.3572578430175779</v>
      </c>
      <c r="G10417">
        <v>5.9024591445922852</v>
      </c>
      <c r="H10417" s="15">
        <v>-999</v>
      </c>
    </row>
    <row r="10418" spans="1:8" x14ac:dyDescent="0.35">
      <c r="A10418" s="14">
        <v>96604</v>
      </c>
      <c r="B10418">
        <v>20365.08984375</v>
      </c>
      <c r="C10418">
        <v>16.6846923828125</v>
      </c>
      <c r="D10418">
        <v>26.056060791015621</v>
      </c>
      <c r="E10418">
        <v>2.0544258350884692</v>
      </c>
      <c r="F10418">
        <v>2.4891700744628911</v>
      </c>
      <c r="G10418">
        <v>6.5369494259357452E-2</v>
      </c>
      <c r="H10418" s="15">
        <v>-999</v>
      </c>
    </row>
    <row r="10419" spans="1:8" x14ac:dyDescent="0.35">
      <c r="A10419" s="14">
        <v>96605</v>
      </c>
      <c r="B10419">
        <v>28697.541015625</v>
      </c>
      <c r="C10419">
        <v>15.79525756835938</v>
      </c>
      <c r="D10419">
        <v>28.77154541015625</v>
      </c>
      <c r="E10419">
        <v>1.980009390792896</v>
      </c>
      <c r="F10419">
        <v>1.4676017761230471</v>
      </c>
      <c r="G10419">
        <v>0</v>
      </c>
      <c r="H10419" s="15">
        <v>-999</v>
      </c>
    </row>
    <row r="10420" spans="1:8" x14ac:dyDescent="0.35">
      <c r="A10420" s="14">
        <v>96606</v>
      </c>
      <c r="B10420">
        <v>9933.8955078125</v>
      </c>
      <c r="C10420">
        <v>20.550018310546879</v>
      </c>
      <c r="D10420">
        <v>27.9100341796875</v>
      </c>
      <c r="E10420">
        <v>2.4465133754387351</v>
      </c>
      <c r="F10420">
        <v>2.2168693542480469</v>
      </c>
      <c r="G10420">
        <v>0.13852441310882571</v>
      </c>
      <c r="H10420" s="15">
        <v>-999</v>
      </c>
    </row>
    <row r="10421" spans="1:8" x14ac:dyDescent="0.35">
      <c r="A10421" s="14">
        <v>96607</v>
      </c>
      <c r="B10421">
        <v>12285.9892578125</v>
      </c>
      <c r="C10421">
        <v>19.83587646484375</v>
      </c>
      <c r="D10421">
        <v>26.7786865234375</v>
      </c>
      <c r="E10421">
        <v>2.1719315077650849</v>
      </c>
      <c r="F10421">
        <v>3.41107177734375</v>
      </c>
      <c r="G10421">
        <v>0.46397504210472112</v>
      </c>
      <c r="H10421" s="15">
        <v>-999</v>
      </c>
    </row>
    <row r="10422" spans="1:8" x14ac:dyDescent="0.35">
      <c r="A10422" s="14">
        <v>96608</v>
      </c>
      <c r="B10422">
        <v>16947.58203125</v>
      </c>
      <c r="C10422">
        <v>17.42138671875</v>
      </c>
      <c r="D10422">
        <v>26.56414794921875</v>
      </c>
      <c r="E10422">
        <v>2.1668118804336411</v>
      </c>
      <c r="F10422">
        <v>2.3806037902832031</v>
      </c>
      <c r="G10422">
        <v>2.8130602836608891</v>
      </c>
      <c r="H10422" s="15">
        <v>-999</v>
      </c>
    </row>
    <row r="10423" spans="1:8" x14ac:dyDescent="0.35">
      <c r="A10423" s="14">
        <v>96609</v>
      </c>
      <c r="B10423">
        <v>17893.509765625</v>
      </c>
      <c r="C10423">
        <v>16.8094482421875</v>
      </c>
      <c r="D10423">
        <v>26.734649658203121</v>
      </c>
      <c r="E10423">
        <v>2.1127018513182381</v>
      </c>
      <c r="F10423">
        <v>2.2346687316894531</v>
      </c>
      <c r="G10423">
        <v>1.0228511095046999</v>
      </c>
      <c r="H10423" s="15">
        <v>-999</v>
      </c>
    </row>
    <row r="10424" spans="1:8" x14ac:dyDescent="0.35">
      <c r="A10424" s="14">
        <v>96610</v>
      </c>
      <c r="B10424">
        <v>25991.41796875</v>
      </c>
      <c r="C10424">
        <v>16.929901123046879</v>
      </c>
      <c r="D10424">
        <v>27.832122802734379</v>
      </c>
      <c r="E10424">
        <v>2.0804266477041988</v>
      </c>
      <c r="F10424">
        <v>1.9570274353027339</v>
      </c>
      <c r="G10424">
        <v>8.8570872321724892E-3</v>
      </c>
      <c r="H10424" s="15">
        <v>-999</v>
      </c>
    </row>
    <row r="10425" spans="1:8" x14ac:dyDescent="0.35">
      <c r="A10425" s="14">
        <v>96611</v>
      </c>
      <c r="B10425">
        <v>27597.833984375</v>
      </c>
      <c r="C10425">
        <v>16.259857177734379</v>
      </c>
      <c r="D10425">
        <v>29.647705078125</v>
      </c>
      <c r="E10425">
        <v>2.121422409044277</v>
      </c>
      <c r="F10425">
        <v>2.0264396667480469</v>
      </c>
      <c r="G10425">
        <v>0</v>
      </c>
      <c r="H10425" s="15">
        <v>-999</v>
      </c>
    </row>
    <row r="10426" spans="1:8" x14ac:dyDescent="0.35">
      <c r="A10426" s="14">
        <v>96612</v>
      </c>
      <c r="B10426">
        <v>26734.8828125</v>
      </c>
      <c r="C10426">
        <v>19.014190673828121</v>
      </c>
      <c r="D10426">
        <v>30.265350341796879</v>
      </c>
      <c r="E10426">
        <v>2.1636760908611459</v>
      </c>
      <c r="F10426">
        <v>3.0604629516601558</v>
      </c>
      <c r="G10426">
        <v>0</v>
      </c>
      <c r="H10426" s="15">
        <v>-999</v>
      </c>
    </row>
    <row r="10427" spans="1:8" x14ac:dyDescent="0.35">
      <c r="A10427" s="14">
        <v>96613</v>
      </c>
      <c r="B10427">
        <v>27096.103515625</v>
      </c>
      <c r="C10427">
        <v>16.748138427734379</v>
      </c>
      <c r="D10427">
        <v>31.342498779296879</v>
      </c>
      <c r="E10427">
        <v>2.145901487337091</v>
      </c>
      <c r="F10427">
        <v>1.5316734313964839</v>
      </c>
      <c r="G10427">
        <v>8.8570872321724892E-3</v>
      </c>
      <c r="H10427" s="15">
        <v>-999</v>
      </c>
    </row>
    <row r="10428" spans="1:8" x14ac:dyDescent="0.35">
      <c r="A10428" s="14">
        <v>96614</v>
      </c>
      <c r="B10428">
        <v>26376.978515625</v>
      </c>
      <c r="C10428">
        <v>19.58099365234375</v>
      </c>
      <c r="D10428">
        <v>31.95220947265625</v>
      </c>
      <c r="E10428">
        <v>2.2562603182274059</v>
      </c>
      <c r="F10428">
        <v>2.029998779296875</v>
      </c>
      <c r="G10428">
        <v>1.1590278148651121</v>
      </c>
      <c r="H10428" s="15">
        <v>-999</v>
      </c>
    </row>
    <row r="10429" spans="1:8" x14ac:dyDescent="0.35">
      <c r="A10429" s="14">
        <v>96615</v>
      </c>
      <c r="B10429">
        <v>28401.04296875</v>
      </c>
      <c r="C10429">
        <v>19.4024658203125</v>
      </c>
      <c r="D10429">
        <v>35.59808349609375</v>
      </c>
      <c r="E10429">
        <v>2.4782832489234741</v>
      </c>
      <c r="F10429">
        <v>1.5832862854003911</v>
      </c>
      <c r="G10429">
        <v>0</v>
      </c>
      <c r="H10429" s="15">
        <v>-999</v>
      </c>
    </row>
    <row r="10430" spans="1:8" x14ac:dyDescent="0.35">
      <c r="A10430" s="14">
        <v>96616</v>
      </c>
      <c r="B10430">
        <v>19670.85546875</v>
      </c>
      <c r="C10430">
        <v>21.023223876953121</v>
      </c>
      <c r="D10430">
        <v>29.882568359375</v>
      </c>
      <c r="E10430">
        <v>2.3768240097142082</v>
      </c>
      <c r="F10430">
        <v>2.5656967163085942</v>
      </c>
      <c r="G10430">
        <v>1.9639430567622181E-2</v>
      </c>
      <c r="H10430" s="15">
        <v>-999</v>
      </c>
    </row>
    <row r="10431" spans="1:8" x14ac:dyDescent="0.35">
      <c r="A10431" s="14">
        <v>96617</v>
      </c>
      <c r="B10431">
        <v>27836.251953125</v>
      </c>
      <c r="C10431">
        <v>18.114013671875</v>
      </c>
      <c r="D10431">
        <v>30.45953369140625</v>
      </c>
      <c r="E10431">
        <v>2.1383478036336072</v>
      </c>
      <c r="F10431">
        <v>1.59930419921875</v>
      </c>
      <c r="G10431">
        <v>0</v>
      </c>
      <c r="H10431" s="15">
        <v>-999</v>
      </c>
    </row>
    <row r="10432" spans="1:8" x14ac:dyDescent="0.35">
      <c r="A10432" s="14">
        <v>96618</v>
      </c>
      <c r="B10432">
        <v>27997.22265625</v>
      </c>
      <c r="C10432">
        <v>19.54119873046875</v>
      </c>
      <c r="D10432">
        <v>34.223968505859382</v>
      </c>
      <c r="E10432">
        <v>2.260040972012697</v>
      </c>
      <c r="F10432">
        <v>1.4017524719238279</v>
      </c>
      <c r="G10432">
        <v>0</v>
      </c>
      <c r="H10432" s="15">
        <v>-999</v>
      </c>
    </row>
    <row r="10433" spans="1:8" x14ac:dyDescent="0.35">
      <c r="A10433" s="14">
        <v>96619</v>
      </c>
      <c r="B10433">
        <v>25300.50390625</v>
      </c>
      <c r="C10433">
        <v>22.5794677734375</v>
      </c>
      <c r="D10433">
        <v>37.083953857421882</v>
      </c>
      <c r="E10433">
        <v>2.4166324640569821</v>
      </c>
      <c r="F10433">
        <v>1.8840599060058589</v>
      </c>
      <c r="G10433">
        <v>0</v>
      </c>
      <c r="H10433" s="15">
        <v>-999</v>
      </c>
    </row>
    <row r="10434" spans="1:8" x14ac:dyDescent="0.35">
      <c r="A10434" s="14">
        <v>96620</v>
      </c>
      <c r="B10434">
        <v>18145.203125</v>
      </c>
      <c r="C10434">
        <v>23.590423583984379</v>
      </c>
      <c r="D10434">
        <v>30.78472900390625</v>
      </c>
      <c r="E10434">
        <v>2.8131084021855211</v>
      </c>
      <c r="F10434">
        <v>1.8929595947265621</v>
      </c>
      <c r="G10434">
        <v>2.265552282333374</v>
      </c>
      <c r="H10434" s="15">
        <v>-999</v>
      </c>
    </row>
    <row r="10435" spans="1:8" x14ac:dyDescent="0.35">
      <c r="A10435" s="14">
        <v>96621</v>
      </c>
      <c r="B10435">
        <v>25270.078125</v>
      </c>
      <c r="C10435">
        <v>21.69110107421875</v>
      </c>
      <c r="D10435">
        <v>33.168243408203118</v>
      </c>
      <c r="E10435">
        <v>2.3441391226188708</v>
      </c>
      <c r="F10435">
        <v>2.499847412109375</v>
      </c>
      <c r="G10435">
        <v>8.8570872321724892E-3</v>
      </c>
      <c r="H10435" s="15">
        <v>-999</v>
      </c>
    </row>
    <row r="10436" spans="1:8" x14ac:dyDescent="0.35">
      <c r="A10436" s="14">
        <v>96622</v>
      </c>
      <c r="B10436">
        <v>26675.140625</v>
      </c>
      <c r="C10436">
        <v>22.671966552734379</v>
      </c>
      <c r="D10436">
        <v>37.38995361328125</v>
      </c>
      <c r="E10436">
        <v>2.5974225925260099</v>
      </c>
      <c r="F10436">
        <v>1.7879524230957029</v>
      </c>
      <c r="G10436">
        <v>0</v>
      </c>
      <c r="H10436" s="15">
        <v>-999</v>
      </c>
    </row>
    <row r="10437" spans="1:8" x14ac:dyDescent="0.35">
      <c r="A10437" s="14">
        <v>96623</v>
      </c>
      <c r="B10437">
        <v>26163.453125</v>
      </c>
      <c r="C10437">
        <v>25.833892822265621</v>
      </c>
      <c r="D10437">
        <v>38.4964599609375</v>
      </c>
      <c r="E10437">
        <v>2.6282675940986859</v>
      </c>
      <c r="F10437">
        <v>2.4144210815429692</v>
      </c>
      <c r="G10437">
        <v>0</v>
      </c>
      <c r="H10437" s="15">
        <v>-999</v>
      </c>
    </row>
    <row r="10438" spans="1:8" x14ac:dyDescent="0.35">
      <c r="A10438" s="14">
        <v>96624</v>
      </c>
      <c r="B10438">
        <v>26069.966796875</v>
      </c>
      <c r="C10438">
        <v>23.647430419921879</v>
      </c>
      <c r="D10438">
        <v>37.51190185546875</v>
      </c>
      <c r="E10438">
        <v>2.3076776876424518</v>
      </c>
      <c r="F10438">
        <v>1.236236572265625</v>
      </c>
      <c r="G10438">
        <v>0</v>
      </c>
      <c r="H10438" s="15">
        <v>-999</v>
      </c>
    </row>
    <row r="10439" spans="1:8" x14ac:dyDescent="0.35">
      <c r="A10439" s="14">
        <v>96625</v>
      </c>
      <c r="B10439">
        <v>21660.62109375</v>
      </c>
      <c r="C10439">
        <v>24.8035888671875</v>
      </c>
      <c r="D10439">
        <v>35.882598876953118</v>
      </c>
      <c r="E10439">
        <v>2.9405701088778451</v>
      </c>
      <c r="F10439">
        <v>3.5445518493652339</v>
      </c>
      <c r="G10439">
        <v>9.0430459976196289</v>
      </c>
      <c r="H10439" s="15">
        <v>-999</v>
      </c>
    </row>
    <row r="10440" spans="1:8" x14ac:dyDescent="0.35">
      <c r="A10440" s="14">
        <v>96626</v>
      </c>
      <c r="B10440">
        <v>18319.453125</v>
      </c>
      <c r="C10440">
        <v>22.267578125</v>
      </c>
      <c r="D10440">
        <v>29.7154541015625</v>
      </c>
      <c r="E10440">
        <v>2.6327803271154209</v>
      </c>
      <c r="F10440">
        <v>3.5748062133789058</v>
      </c>
      <c r="G10440">
        <v>4.2192401885986328</v>
      </c>
      <c r="H10440" s="15">
        <v>-999</v>
      </c>
    </row>
    <row r="10441" spans="1:8" x14ac:dyDescent="0.35">
      <c r="A10441" s="14">
        <v>96627</v>
      </c>
      <c r="B10441">
        <v>14415.154296875</v>
      </c>
      <c r="C10441">
        <v>20.640350341796879</v>
      </c>
      <c r="D10441">
        <v>27.978912353515621</v>
      </c>
      <c r="E10441">
        <v>2.20787906031121</v>
      </c>
      <c r="F10441">
        <v>2.5639190673828121</v>
      </c>
      <c r="G10441">
        <v>3.1069055199623111E-2</v>
      </c>
      <c r="H10441" s="15">
        <v>-999</v>
      </c>
    </row>
    <row r="10442" spans="1:8" x14ac:dyDescent="0.35">
      <c r="A10442" s="14">
        <v>96628</v>
      </c>
      <c r="B10442">
        <v>15722.3037109375</v>
      </c>
      <c r="C10442">
        <v>21.345855712890621</v>
      </c>
      <c r="D10442">
        <v>28.831390380859379</v>
      </c>
      <c r="E10442">
        <v>2.383383019053452</v>
      </c>
      <c r="F10442">
        <v>1.6473541259765621</v>
      </c>
      <c r="G10442">
        <v>8.8570872321724892E-3</v>
      </c>
      <c r="H10442" s="15">
        <v>-999</v>
      </c>
    </row>
    <row r="10443" spans="1:8" x14ac:dyDescent="0.35">
      <c r="A10443" s="14">
        <v>96629</v>
      </c>
      <c r="B10443">
        <v>25434.373046875</v>
      </c>
      <c r="C10443">
        <v>19.96063232421875</v>
      </c>
      <c r="D10443">
        <v>32.3248291015625</v>
      </c>
      <c r="E10443">
        <v>2.4950604067631841</v>
      </c>
      <c r="F10443">
        <v>1.275390625</v>
      </c>
      <c r="G10443">
        <v>0</v>
      </c>
      <c r="H10443" s="15">
        <v>-999</v>
      </c>
    </row>
    <row r="10444" spans="1:8" x14ac:dyDescent="0.35">
      <c r="A10444" s="14">
        <v>96630</v>
      </c>
      <c r="B10444">
        <v>26110.904296875</v>
      </c>
      <c r="C10444">
        <v>21.683563232421879</v>
      </c>
      <c r="D10444">
        <v>35.7177734375</v>
      </c>
      <c r="E10444">
        <v>2.52621501887351</v>
      </c>
      <c r="F10444">
        <v>2.544342041015625</v>
      </c>
      <c r="G10444">
        <v>0</v>
      </c>
      <c r="H10444" s="15">
        <v>-999</v>
      </c>
    </row>
    <row r="10445" spans="1:8" x14ac:dyDescent="0.35">
      <c r="A10445" s="14">
        <v>96631</v>
      </c>
      <c r="B10445">
        <v>22395.7890625</v>
      </c>
      <c r="C10445">
        <v>21.712615966796879</v>
      </c>
      <c r="D10445">
        <v>31.033111572265621</v>
      </c>
      <c r="E10445">
        <v>2.4696274014206159</v>
      </c>
      <c r="F10445">
        <v>2.66180419921875</v>
      </c>
      <c r="G10445">
        <v>4.3376091867685318E-2</v>
      </c>
      <c r="H10445" s="15">
        <v>-999</v>
      </c>
    </row>
    <row r="10446" spans="1:8" x14ac:dyDescent="0.35">
      <c r="A10446" s="14">
        <v>96632</v>
      </c>
      <c r="B10446">
        <v>25280.037109375</v>
      </c>
      <c r="C10446">
        <v>20.389739990234379</v>
      </c>
      <c r="D10446">
        <v>31.146026611328121</v>
      </c>
      <c r="E10446">
        <v>2.3922020102393891</v>
      </c>
      <c r="F10446">
        <v>2.9091873168945308</v>
      </c>
      <c r="G10446">
        <v>0</v>
      </c>
      <c r="H10446" s="15">
        <v>-999</v>
      </c>
    </row>
    <row r="10447" spans="1:8" x14ac:dyDescent="0.35">
      <c r="A10447" s="14">
        <v>96633</v>
      </c>
      <c r="B10447">
        <v>26055.5859375</v>
      </c>
      <c r="C10447">
        <v>20.4058837890625</v>
      </c>
      <c r="D10447">
        <v>35.129486083984382</v>
      </c>
      <c r="E10447">
        <v>2.4267400288899501</v>
      </c>
      <c r="F10447">
        <v>3.875579833984375</v>
      </c>
      <c r="G10447">
        <v>0</v>
      </c>
      <c r="H10447" s="15">
        <v>-999</v>
      </c>
    </row>
    <row r="10448" spans="1:8" x14ac:dyDescent="0.35">
      <c r="A10448" s="14">
        <v>96634</v>
      </c>
      <c r="B10448">
        <v>24152.66796875</v>
      </c>
      <c r="C10448">
        <v>23.799072265625</v>
      </c>
      <c r="D10448">
        <v>40.400146484375</v>
      </c>
      <c r="E10448">
        <v>2.605053344307307</v>
      </c>
      <c r="F10448">
        <v>2.5870552062988281</v>
      </c>
      <c r="G10448">
        <v>0</v>
      </c>
      <c r="H10448" s="15">
        <v>-999</v>
      </c>
    </row>
    <row r="10449" spans="1:8" x14ac:dyDescent="0.35">
      <c r="A10449" s="14">
        <v>96635</v>
      </c>
      <c r="B10449">
        <v>25870.271484375</v>
      </c>
      <c r="C10449">
        <v>26.8631591796875</v>
      </c>
      <c r="D10449">
        <v>42.3004150390625</v>
      </c>
      <c r="E10449">
        <v>2.7078063545781772</v>
      </c>
      <c r="F10449">
        <v>1.7915153503417971</v>
      </c>
      <c r="G10449">
        <v>0</v>
      </c>
      <c r="H10449" s="15">
        <v>-999</v>
      </c>
    </row>
    <row r="10450" spans="1:8" x14ac:dyDescent="0.35">
      <c r="A10450" s="14">
        <v>96636</v>
      </c>
      <c r="B10450">
        <v>25751.33984375</v>
      </c>
      <c r="C10450">
        <v>26.6695556640625</v>
      </c>
      <c r="D10450">
        <v>41.7347412109375</v>
      </c>
      <c r="E10450">
        <v>2.818945316872552</v>
      </c>
      <c r="F10450">
        <v>3.1174163818359379</v>
      </c>
      <c r="G10450">
        <v>0</v>
      </c>
      <c r="H10450" s="15">
        <v>-999</v>
      </c>
    </row>
    <row r="10451" spans="1:8" x14ac:dyDescent="0.35">
      <c r="A10451" s="14">
        <v>96637</v>
      </c>
      <c r="B10451">
        <v>25937.20703125</v>
      </c>
      <c r="C10451">
        <v>25.050933837890621</v>
      </c>
      <c r="D10451">
        <v>40.601104736328118</v>
      </c>
      <c r="E10451">
        <v>2.7349896189707699</v>
      </c>
      <c r="F10451">
        <v>3.9716873168945308</v>
      </c>
      <c r="G10451">
        <v>0.53882551193237305</v>
      </c>
      <c r="H10451" s="15">
        <v>-999</v>
      </c>
    </row>
    <row r="10452" spans="1:8" x14ac:dyDescent="0.35">
      <c r="A10452" s="14">
        <v>96638</v>
      </c>
      <c r="B10452">
        <v>24261.64453125</v>
      </c>
      <c r="C10452">
        <v>23.414031982421879</v>
      </c>
      <c r="D10452">
        <v>35.569854736328118</v>
      </c>
      <c r="E10452">
        <v>2.7795965619382672</v>
      </c>
      <c r="F10452">
        <v>5.3225059509277344</v>
      </c>
      <c r="G10452">
        <v>3.9027695655822749</v>
      </c>
      <c r="H10452" s="15">
        <v>-999</v>
      </c>
    </row>
    <row r="10453" spans="1:8" x14ac:dyDescent="0.35">
      <c r="A10453" s="14">
        <v>96639</v>
      </c>
      <c r="B10453">
        <v>25022.80859375</v>
      </c>
      <c r="C10453">
        <v>21.5921630859375</v>
      </c>
      <c r="D10453">
        <v>35.4241943359375</v>
      </c>
      <c r="E10453">
        <v>2.794607627806323</v>
      </c>
      <c r="F10453">
        <v>3.5303115844726558</v>
      </c>
      <c r="G10453">
        <v>3.0157709121704102</v>
      </c>
      <c r="H10453" s="15">
        <v>-999</v>
      </c>
    </row>
    <row r="10454" spans="1:8" x14ac:dyDescent="0.35">
      <c r="A10454" s="14">
        <v>96640</v>
      </c>
      <c r="B10454">
        <v>25971.50390625</v>
      </c>
      <c r="C10454">
        <v>23.75067138671875</v>
      </c>
      <c r="D10454">
        <v>36.011322021484382</v>
      </c>
      <c r="E10454">
        <v>2.5113783808538459</v>
      </c>
      <c r="F10454">
        <v>2.0495758056640621</v>
      </c>
      <c r="G10454">
        <v>0</v>
      </c>
      <c r="H10454" s="15">
        <v>-999</v>
      </c>
    </row>
    <row r="10455" spans="1:8" x14ac:dyDescent="0.35">
      <c r="A10455" s="14">
        <v>96641</v>
      </c>
      <c r="B10455">
        <v>25947.1640625</v>
      </c>
      <c r="C10455">
        <v>23.436614990234379</v>
      </c>
      <c r="D10455">
        <v>39.464111328125</v>
      </c>
      <c r="E10455">
        <v>2.502764382805581</v>
      </c>
      <c r="F10455">
        <v>1.282508850097656</v>
      </c>
      <c r="G10455">
        <v>0</v>
      </c>
      <c r="H10455" s="15">
        <v>-999</v>
      </c>
    </row>
    <row r="10456" spans="1:8" x14ac:dyDescent="0.35">
      <c r="A10456" s="14">
        <v>96642</v>
      </c>
      <c r="B10456">
        <v>25857.548828125</v>
      </c>
      <c r="C10456">
        <v>24.969207763671879</v>
      </c>
      <c r="D10456">
        <v>39.521697998046882</v>
      </c>
      <c r="E10456">
        <v>2.816738682064913</v>
      </c>
      <c r="F10456">
        <v>2.2898406982421879</v>
      </c>
      <c r="G10456">
        <v>0</v>
      </c>
      <c r="H10456" s="15">
        <v>-999</v>
      </c>
    </row>
    <row r="10457" spans="1:8" x14ac:dyDescent="0.35">
      <c r="A10457" s="14">
        <v>96643</v>
      </c>
      <c r="B10457">
        <v>22127.5</v>
      </c>
      <c r="C10457">
        <v>24.368011474609379</v>
      </c>
      <c r="D10457">
        <v>35.669219970703118</v>
      </c>
      <c r="E10457">
        <v>2.7264811519572238</v>
      </c>
      <c r="F10457">
        <v>2.5959548950195308</v>
      </c>
      <c r="G10457">
        <v>0</v>
      </c>
      <c r="H10457" s="15">
        <v>-999</v>
      </c>
    </row>
    <row r="10458" spans="1:8" x14ac:dyDescent="0.35">
      <c r="A10458" s="14">
        <v>96644</v>
      </c>
      <c r="B10458">
        <v>24405.46875</v>
      </c>
      <c r="C10458">
        <v>22.968780517578121</v>
      </c>
      <c r="D10458">
        <v>36.823150634765618</v>
      </c>
      <c r="E10458">
        <v>2.5771416072193012</v>
      </c>
      <c r="F10458">
        <v>2.3183135986328121</v>
      </c>
      <c r="G10458">
        <v>0</v>
      </c>
      <c r="H10458" s="15">
        <v>-999</v>
      </c>
    </row>
    <row r="10459" spans="1:8" x14ac:dyDescent="0.35">
      <c r="A10459" s="14">
        <v>96645</v>
      </c>
      <c r="B10459">
        <v>23453.455078125</v>
      </c>
      <c r="C10459">
        <v>25.156341552734379</v>
      </c>
      <c r="D10459">
        <v>36.61651611328125</v>
      </c>
      <c r="E10459">
        <v>2.670598000288162</v>
      </c>
      <c r="F10459">
        <v>3.7118453979492192</v>
      </c>
      <c r="G10459">
        <v>0</v>
      </c>
      <c r="H10459" s="15">
        <v>-999</v>
      </c>
    </row>
    <row r="10460" spans="1:8" x14ac:dyDescent="0.35">
      <c r="A10460" s="14">
        <v>96646</v>
      </c>
      <c r="B10460">
        <v>23234.400390625</v>
      </c>
      <c r="C10460">
        <v>25.92425537109375</v>
      </c>
      <c r="D10460">
        <v>39.9349365234375</v>
      </c>
      <c r="E10460">
        <v>2.7427529810192648</v>
      </c>
      <c r="F10460">
        <v>2.5745964050292969</v>
      </c>
      <c r="G10460">
        <v>1.234397888183594</v>
      </c>
      <c r="H10460" s="15">
        <v>-999</v>
      </c>
    </row>
    <row r="10461" spans="1:8" x14ac:dyDescent="0.35">
      <c r="A10461" s="14">
        <v>96647</v>
      </c>
      <c r="B10461">
        <v>13755.21875</v>
      </c>
      <c r="C10461">
        <v>24.804656982421879</v>
      </c>
      <c r="D10461">
        <v>32.762908935546882</v>
      </c>
      <c r="E10461">
        <v>3.181308609195896</v>
      </c>
      <c r="F10461">
        <v>2.7365531921386719</v>
      </c>
      <c r="G10461">
        <v>2.7393195629119869</v>
      </c>
      <c r="H10461" s="15">
        <v>-999</v>
      </c>
    </row>
    <row r="10462" spans="1:8" x14ac:dyDescent="0.35">
      <c r="A10462" s="14">
        <v>96648</v>
      </c>
      <c r="B10462">
        <v>23238.2734375</v>
      </c>
      <c r="C10462">
        <v>22.734344482421879</v>
      </c>
      <c r="D10462">
        <v>37.11669921875</v>
      </c>
      <c r="E10462">
        <v>2.9590319517744428</v>
      </c>
      <c r="F10462">
        <v>1.0974159240722661</v>
      </c>
      <c r="G10462">
        <v>1.0478023439645771E-2</v>
      </c>
      <c r="H10462" s="15">
        <v>-999</v>
      </c>
    </row>
    <row r="10463" spans="1:8" x14ac:dyDescent="0.35">
      <c r="A10463" s="14">
        <v>96649</v>
      </c>
      <c r="B10463">
        <v>23239.931640625</v>
      </c>
      <c r="C10463">
        <v>24.725067138671879</v>
      </c>
      <c r="D10463">
        <v>38.786651611328118</v>
      </c>
      <c r="E10463">
        <v>2.8945436076423912</v>
      </c>
      <c r="F10463">
        <v>2.533660888671875</v>
      </c>
      <c r="G10463">
        <v>6.549105167388916</v>
      </c>
      <c r="H10463" s="15">
        <v>-999</v>
      </c>
    </row>
    <row r="10464" spans="1:8" x14ac:dyDescent="0.35">
      <c r="A10464" s="14">
        <v>96650</v>
      </c>
      <c r="B10464">
        <v>13136.2177734375</v>
      </c>
      <c r="C10464">
        <v>23.958251953125</v>
      </c>
      <c r="D10464">
        <v>29.50433349609375</v>
      </c>
      <c r="E10464">
        <v>2.896565531239446</v>
      </c>
      <c r="F10464">
        <v>3.204620361328125</v>
      </c>
      <c r="G10464">
        <v>8.4421100616455078</v>
      </c>
      <c r="H10464" s="15">
        <v>-999</v>
      </c>
    </row>
    <row r="10465" spans="1:8" x14ac:dyDescent="0.35">
      <c r="A10465" s="14">
        <v>96651</v>
      </c>
      <c r="B10465">
        <v>13572.6708984375</v>
      </c>
      <c r="C10465">
        <v>19.61968994140625</v>
      </c>
      <c r="D10465">
        <v>29.24462890625</v>
      </c>
      <c r="E10465">
        <v>2.5307557614932188</v>
      </c>
      <c r="F10465">
        <v>2.533660888671875</v>
      </c>
      <c r="G10465">
        <v>4.5305632054805763E-2</v>
      </c>
      <c r="H10465" s="15">
        <v>-999</v>
      </c>
    </row>
    <row r="10466" spans="1:8" x14ac:dyDescent="0.35">
      <c r="A10466" s="14">
        <v>96652</v>
      </c>
      <c r="B10466">
        <v>14809.56640625</v>
      </c>
      <c r="C10466">
        <v>19.386322021484379</v>
      </c>
      <c r="D10466">
        <v>30.514862060546879</v>
      </c>
      <c r="E10466">
        <v>2.4612489068963721</v>
      </c>
      <c r="F10466">
        <v>1.3287849426269529</v>
      </c>
      <c r="G10466">
        <v>4.5305632054805763E-2</v>
      </c>
      <c r="H10466" s="15">
        <v>-999</v>
      </c>
    </row>
    <row r="10467" spans="1:8" x14ac:dyDescent="0.35">
      <c r="A10467" s="14">
        <v>96653</v>
      </c>
      <c r="B10467">
        <v>23234.400390625</v>
      </c>
      <c r="C10467">
        <v>22.351470947265621</v>
      </c>
      <c r="D10467">
        <v>34.15509033203125</v>
      </c>
      <c r="E10467">
        <v>2.560274748505178</v>
      </c>
      <c r="F10467">
        <v>1.1721649169921879</v>
      </c>
      <c r="G10467">
        <v>1.918990164995193E-3</v>
      </c>
      <c r="H10467" s="15">
        <v>-999</v>
      </c>
    </row>
    <row r="10468" spans="1:8" x14ac:dyDescent="0.35">
      <c r="A10468" s="14">
        <v>96654</v>
      </c>
      <c r="B10468">
        <v>23685.236328125</v>
      </c>
      <c r="C10468">
        <v>21.835235595703121</v>
      </c>
      <c r="D10468">
        <v>37.341400146484382</v>
      </c>
      <c r="E10468">
        <v>2.5125660772076279</v>
      </c>
      <c r="F10468">
        <v>1.5049781799316411</v>
      </c>
      <c r="G10468">
        <v>0</v>
      </c>
      <c r="H10468" s="15">
        <v>-999</v>
      </c>
    </row>
    <row r="10469" spans="1:8" x14ac:dyDescent="0.35">
      <c r="A10469" s="14">
        <v>96655</v>
      </c>
      <c r="B10469">
        <v>23402.564453125</v>
      </c>
      <c r="C10469">
        <v>23.422637939453121</v>
      </c>
      <c r="D10469">
        <v>38.41632080078125</v>
      </c>
      <c r="E10469">
        <v>2.680828302246602</v>
      </c>
      <c r="F10469">
        <v>1.706085205078125</v>
      </c>
      <c r="G10469">
        <v>0</v>
      </c>
      <c r="H10469" s="15">
        <v>-999</v>
      </c>
    </row>
    <row r="10470" spans="1:8" x14ac:dyDescent="0.35">
      <c r="A10470" s="14">
        <v>96656</v>
      </c>
      <c r="B10470">
        <v>23226.65625</v>
      </c>
      <c r="C10470">
        <v>24.513214111328121</v>
      </c>
      <c r="D10470">
        <v>37.84271240234375</v>
      </c>
      <c r="E10470">
        <v>3.0039346273890839</v>
      </c>
      <c r="F10470">
        <v>2.3628082275390621</v>
      </c>
      <c r="G10470">
        <v>0</v>
      </c>
      <c r="H10470" s="15">
        <v>-999</v>
      </c>
    </row>
    <row r="10471" spans="1:8" x14ac:dyDescent="0.35">
      <c r="A10471" s="14">
        <v>96657</v>
      </c>
      <c r="B10471">
        <v>23229.421875</v>
      </c>
      <c r="C10471">
        <v>23.96575927734375</v>
      </c>
      <c r="D10471">
        <v>38.4005126953125</v>
      </c>
      <c r="E10471">
        <v>2.8786898641187859</v>
      </c>
      <c r="F10471">
        <v>3.1903839111328121</v>
      </c>
      <c r="G10471">
        <v>0.16290783882141111</v>
      </c>
      <c r="H10471" s="15">
        <v>-999</v>
      </c>
    </row>
    <row r="10472" spans="1:8" x14ac:dyDescent="0.35">
      <c r="A10472" s="14">
        <v>96658</v>
      </c>
      <c r="B10472">
        <v>20396.06640625</v>
      </c>
      <c r="C10472">
        <v>22.2449951171875</v>
      </c>
      <c r="D10472">
        <v>35.655670166015618</v>
      </c>
      <c r="E10472">
        <v>2.8974506265290012</v>
      </c>
      <c r="F10472">
        <v>2.4695930480957031</v>
      </c>
      <c r="G10472">
        <v>5.0213212966918954</v>
      </c>
      <c r="H10472" s="15">
        <v>-999</v>
      </c>
    </row>
    <row r="10473" spans="1:8" x14ac:dyDescent="0.35">
      <c r="A10473" s="14">
        <v>96659</v>
      </c>
      <c r="B10473">
        <v>20060.2890625</v>
      </c>
      <c r="C10473">
        <v>20.84039306640625</v>
      </c>
      <c r="D10473">
        <v>33.916839599609382</v>
      </c>
      <c r="E10473">
        <v>2.5534853882961688</v>
      </c>
      <c r="F10473">
        <v>2.3556900024414058</v>
      </c>
      <c r="G10473">
        <v>1.0478023439645771E-2</v>
      </c>
      <c r="H10473" s="15">
        <v>-999</v>
      </c>
    </row>
    <row r="10474" spans="1:8" x14ac:dyDescent="0.35">
      <c r="A10474" s="14">
        <v>96660</v>
      </c>
      <c r="B10474">
        <v>23227.763671875</v>
      </c>
      <c r="C10474">
        <v>18.3463134765625</v>
      </c>
      <c r="D10474">
        <v>32.970672607421882</v>
      </c>
      <c r="E10474">
        <v>2.1503632433890401</v>
      </c>
      <c r="F10474">
        <v>2.10296630859375</v>
      </c>
      <c r="G10474">
        <v>0</v>
      </c>
      <c r="H10474" s="15">
        <v>-999</v>
      </c>
    </row>
    <row r="10475" spans="1:8" x14ac:dyDescent="0.35">
      <c r="A10475" s="14">
        <v>96661</v>
      </c>
      <c r="B10475">
        <v>23264.271484375</v>
      </c>
      <c r="C10475">
        <v>17.542938232421879</v>
      </c>
      <c r="D10475">
        <v>32.16448974609375</v>
      </c>
      <c r="E10475">
        <v>2.220524268232599</v>
      </c>
      <c r="F10475">
        <v>2.4446754455566411</v>
      </c>
      <c r="G10475">
        <v>0</v>
      </c>
      <c r="H10475" s="15">
        <v>-999</v>
      </c>
    </row>
    <row r="10476" spans="1:8" x14ac:dyDescent="0.35">
      <c r="A10476" s="14">
        <v>96662</v>
      </c>
      <c r="B10476">
        <v>21260.123046875</v>
      </c>
      <c r="C10476">
        <v>17.701019287109379</v>
      </c>
      <c r="D10476">
        <v>32.647735595703118</v>
      </c>
      <c r="E10476">
        <v>2.356146843566429</v>
      </c>
      <c r="F10476">
        <v>1.522773742675781</v>
      </c>
      <c r="G10476">
        <v>1.918990164995193E-3</v>
      </c>
      <c r="H10476" s="15">
        <v>-999</v>
      </c>
    </row>
    <row r="10477" spans="1:8" x14ac:dyDescent="0.35">
      <c r="A10477" s="14">
        <v>96663</v>
      </c>
      <c r="B10477">
        <v>22338.8125</v>
      </c>
      <c r="C10477">
        <v>20.8887939453125</v>
      </c>
      <c r="D10477">
        <v>31.987213134765621</v>
      </c>
      <c r="E10477">
        <v>2.329260506916583</v>
      </c>
      <c r="F10477">
        <v>2.4713706970214839</v>
      </c>
      <c r="G10477">
        <v>1.0478023439645771E-2</v>
      </c>
      <c r="H10477" s="15">
        <v>-999</v>
      </c>
    </row>
    <row r="10478" spans="1:8" x14ac:dyDescent="0.35">
      <c r="A10478" s="14">
        <v>96664</v>
      </c>
      <c r="B10478">
        <v>21868.060546875</v>
      </c>
      <c r="C10478">
        <v>18.1763916015625</v>
      </c>
      <c r="D10478">
        <v>33.073394775390618</v>
      </c>
      <c r="E10478">
        <v>2.4771439264427442</v>
      </c>
      <c r="F10478">
        <v>2.0816116333007808</v>
      </c>
      <c r="G10478">
        <v>0</v>
      </c>
      <c r="H10478" s="15">
        <v>-999</v>
      </c>
    </row>
    <row r="10479" spans="1:8" x14ac:dyDescent="0.35">
      <c r="A10479" s="14">
        <v>96665</v>
      </c>
      <c r="B10479">
        <v>23168.01953125</v>
      </c>
      <c r="C10479">
        <v>24.180877685546879</v>
      </c>
      <c r="D10479">
        <v>35.3067626953125</v>
      </c>
      <c r="E10479">
        <v>2.4681687963308652</v>
      </c>
      <c r="F10479">
        <v>2.5407829284667969</v>
      </c>
      <c r="G10479">
        <v>0</v>
      </c>
      <c r="H10479" s="15">
        <v>-999</v>
      </c>
    </row>
    <row r="10480" spans="1:8" x14ac:dyDescent="0.35">
      <c r="A10480" s="14">
        <v>96666</v>
      </c>
      <c r="B10480">
        <v>23242.697265625</v>
      </c>
      <c r="C10480">
        <v>22.5343017578125</v>
      </c>
      <c r="D10480">
        <v>37.685791015625</v>
      </c>
      <c r="E10480">
        <v>2.381772549556592</v>
      </c>
      <c r="F10480">
        <v>2.7650260925292969</v>
      </c>
      <c r="G10480">
        <v>0</v>
      </c>
      <c r="H10480" s="15">
        <v>-999</v>
      </c>
    </row>
    <row r="10481" spans="1:8" x14ac:dyDescent="0.35">
      <c r="A10481" s="14">
        <v>96667</v>
      </c>
      <c r="B10481">
        <v>22855.4765625</v>
      </c>
      <c r="C10481">
        <v>23.740997314453121</v>
      </c>
      <c r="D10481">
        <v>40.743377685546882</v>
      </c>
      <c r="E10481">
        <v>2.4087465110725401</v>
      </c>
      <c r="F10481">
        <v>2.3610267639160161</v>
      </c>
      <c r="G10481">
        <v>1.0478023439645771E-2</v>
      </c>
      <c r="H10481" s="15">
        <v>-999</v>
      </c>
    </row>
    <row r="10482" spans="1:8" x14ac:dyDescent="0.35">
      <c r="A10482" s="14">
        <v>96668</v>
      </c>
      <c r="B10482">
        <v>14557.873046875</v>
      </c>
      <c r="C10482">
        <v>23.47857666015625</v>
      </c>
      <c r="D10482">
        <v>34.618011474609382</v>
      </c>
      <c r="E10482">
        <v>2.4686756565469259</v>
      </c>
      <c r="F10482">
        <v>2.3022956848144531</v>
      </c>
      <c r="G10482">
        <v>1.2772138118743901</v>
      </c>
      <c r="H10482" s="15">
        <v>-999</v>
      </c>
    </row>
    <row r="10483" spans="1:8" x14ac:dyDescent="0.35">
      <c r="A10483" s="14">
        <v>96669</v>
      </c>
      <c r="B10483">
        <v>16501.724609375</v>
      </c>
      <c r="C10483">
        <v>22.285858154296879</v>
      </c>
      <c r="D10483">
        <v>31.858489990234379</v>
      </c>
      <c r="E10483">
        <v>2.7700152964310791</v>
      </c>
      <c r="F10483">
        <v>2.6529045104980469</v>
      </c>
      <c r="G10483">
        <v>9.1878871917724609</v>
      </c>
      <c r="H10483" s="15">
        <v>-999</v>
      </c>
    </row>
    <row r="10484" spans="1:8" x14ac:dyDescent="0.35">
      <c r="A10484" s="14">
        <v>96670</v>
      </c>
      <c r="B10484">
        <v>7313.51171875</v>
      </c>
      <c r="C10484">
        <v>18.6807861328125</v>
      </c>
      <c r="D10484">
        <v>25.911529541015621</v>
      </c>
      <c r="E10484">
        <v>2.4742604365560088</v>
      </c>
      <c r="F10484">
        <v>3.8239707946777339</v>
      </c>
      <c r="G10484">
        <v>9.2866811752319336</v>
      </c>
      <c r="H10484" s="15">
        <v>-999</v>
      </c>
    </row>
    <row r="10485" spans="1:8" x14ac:dyDescent="0.35">
      <c r="A10485" s="14">
        <v>96671</v>
      </c>
      <c r="B10485">
        <v>6404.64794921875</v>
      </c>
      <c r="C10485">
        <v>17.598846435546879</v>
      </c>
      <c r="D10485">
        <v>22.24420166015625</v>
      </c>
      <c r="E10485">
        <v>2.0795173057814269</v>
      </c>
      <c r="F10485">
        <v>4.154998779296875</v>
      </c>
      <c r="G10485">
        <v>6.0485520362854004</v>
      </c>
      <c r="H10485" s="15">
        <v>-999</v>
      </c>
    </row>
    <row r="10486" spans="1:8" x14ac:dyDescent="0.35">
      <c r="A10486" s="14">
        <v>96672</v>
      </c>
      <c r="B10486">
        <v>9547.7802734375</v>
      </c>
      <c r="C10486">
        <v>17.6708984375</v>
      </c>
      <c r="D10486">
        <v>25.931854248046879</v>
      </c>
      <c r="E10486">
        <v>2.157864378503064</v>
      </c>
      <c r="F10486">
        <v>4.6319694519042969</v>
      </c>
      <c r="G10486">
        <v>4.3069896697998047</v>
      </c>
      <c r="H10486" s="15">
        <v>-999</v>
      </c>
    </row>
    <row r="10487" spans="1:8" x14ac:dyDescent="0.35">
      <c r="A10487" s="14">
        <v>96673</v>
      </c>
      <c r="B10487">
        <v>13210.341796875</v>
      </c>
      <c r="C10487">
        <v>17.813934326171879</v>
      </c>
      <c r="D10487">
        <v>27.042877197265621</v>
      </c>
      <c r="E10487">
        <v>2.1324274852136091</v>
      </c>
      <c r="F10487">
        <v>2.0922889709472661</v>
      </c>
      <c r="G10487">
        <v>0.13063083589076999</v>
      </c>
      <c r="H10487" s="15">
        <v>-999</v>
      </c>
    </row>
    <row r="10488" spans="1:8" x14ac:dyDescent="0.35">
      <c r="A10488" s="14">
        <v>96674</v>
      </c>
      <c r="B10488">
        <v>16664.91015625</v>
      </c>
      <c r="C10488">
        <v>18.1021728515625</v>
      </c>
      <c r="D10488">
        <v>29.12945556640625</v>
      </c>
      <c r="E10488">
        <v>2.2396902885624801</v>
      </c>
      <c r="F10488">
        <v>1.2611541748046879</v>
      </c>
      <c r="G10488">
        <v>2.485919184982777E-2</v>
      </c>
      <c r="H10488" s="15">
        <v>-999</v>
      </c>
    </row>
    <row r="10489" spans="1:8" x14ac:dyDescent="0.35">
      <c r="A10489" s="14">
        <v>96675</v>
      </c>
      <c r="B10489">
        <v>11972.8935546875</v>
      </c>
      <c r="C10489">
        <v>20.8092041015625</v>
      </c>
      <c r="D10489">
        <v>29.331573486328121</v>
      </c>
      <c r="E10489">
        <v>2.5934871676629569</v>
      </c>
      <c r="F10489">
        <v>0.94969940185546875</v>
      </c>
      <c r="G10489">
        <v>0.13063083589076999</v>
      </c>
      <c r="H10489" s="15">
        <v>-999</v>
      </c>
    </row>
    <row r="10490" spans="1:8" x14ac:dyDescent="0.35">
      <c r="A10490" s="14">
        <v>96676</v>
      </c>
      <c r="B10490">
        <v>7049.64794921875</v>
      </c>
      <c r="C10490">
        <v>20.8145751953125</v>
      </c>
      <c r="D10490">
        <v>28.981536865234379</v>
      </c>
      <c r="E10490">
        <v>2.67669485597709</v>
      </c>
      <c r="F10490">
        <v>1.6366767883300779</v>
      </c>
      <c r="G10490">
        <v>5.7711658477783203</v>
      </c>
      <c r="H10490" s="15">
        <v>-999</v>
      </c>
    </row>
    <row r="10491" spans="1:8" x14ac:dyDescent="0.35">
      <c r="A10491" s="14">
        <v>96677</v>
      </c>
      <c r="B10491">
        <v>10100.953125</v>
      </c>
      <c r="C10491">
        <v>21.610443115234379</v>
      </c>
      <c r="D10491">
        <v>29.539337158203121</v>
      </c>
      <c r="E10491">
        <v>2.8034956024505839</v>
      </c>
      <c r="F10491">
        <v>1.964149475097656</v>
      </c>
      <c r="G10491">
        <v>5.6465625762939453</v>
      </c>
      <c r="H10491" s="15">
        <v>-999</v>
      </c>
    </row>
    <row r="10492" spans="1:8" x14ac:dyDescent="0.35">
      <c r="A10492" s="14">
        <v>96678</v>
      </c>
      <c r="B10492">
        <v>11407.55078125</v>
      </c>
      <c r="C10492">
        <v>20.569366455078121</v>
      </c>
      <c r="D10492">
        <v>27.622100830078121</v>
      </c>
      <c r="E10492">
        <v>2.4642321598129708</v>
      </c>
      <c r="F10492">
        <v>2.651123046875</v>
      </c>
      <c r="G10492">
        <v>3.4742584228515621</v>
      </c>
      <c r="H10492" s="15">
        <v>-999</v>
      </c>
    </row>
    <row r="10493" spans="1:8" x14ac:dyDescent="0.35">
      <c r="A10493" s="14">
        <v>96679</v>
      </c>
      <c r="B10493">
        <v>14688.974609375</v>
      </c>
      <c r="C10493">
        <v>20.45751953125</v>
      </c>
      <c r="D10493">
        <v>28.867523193359379</v>
      </c>
      <c r="E10493">
        <v>2.496416857794955</v>
      </c>
      <c r="F10493">
        <v>2.142120361328125</v>
      </c>
      <c r="G10493">
        <v>0.9503142237663269</v>
      </c>
      <c r="H10493" s="15">
        <v>-999</v>
      </c>
    </row>
    <row r="10494" spans="1:8" x14ac:dyDescent="0.35">
      <c r="A10494" s="14">
        <v>96680</v>
      </c>
      <c r="B10494">
        <v>8909.4169921875</v>
      </c>
      <c r="C10494">
        <v>20.860809326171879</v>
      </c>
      <c r="D10494">
        <v>27.575836181640621</v>
      </c>
      <c r="E10494">
        <v>2.4526695384483719</v>
      </c>
      <c r="F10494">
        <v>1.04046630859375</v>
      </c>
      <c r="G10494">
        <v>0.32277119159698492</v>
      </c>
      <c r="H10494" s="15">
        <v>-999</v>
      </c>
    </row>
    <row r="10495" spans="1:8" x14ac:dyDescent="0.35">
      <c r="A10495" s="14">
        <v>96681</v>
      </c>
      <c r="B10495">
        <v>9942.1923828125</v>
      </c>
      <c r="C10495">
        <v>19.84124755859375</v>
      </c>
      <c r="D10495">
        <v>28.15167236328125</v>
      </c>
      <c r="E10495">
        <v>2.4254761197558672</v>
      </c>
      <c r="F10495">
        <v>0.77706527709960938</v>
      </c>
      <c r="G10495">
        <v>3.8595974911004301E-3</v>
      </c>
      <c r="H10495" s="15">
        <v>-999</v>
      </c>
    </row>
    <row r="10496" spans="1:8" x14ac:dyDescent="0.35">
      <c r="A10496" s="14">
        <v>96682</v>
      </c>
      <c r="B10496">
        <v>14222.6494140625</v>
      </c>
      <c r="C10496">
        <v>19.152923583984379</v>
      </c>
      <c r="D10496">
        <v>29.60369873046875</v>
      </c>
      <c r="E10496">
        <v>2.4344457578568459</v>
      </c>
      <c r="F10496">
        <v>1.3359031677246089</v>
      </c>
      <c r="G10496">
        <v>0.17996224761009219</v>
      </c>
      <c r="H10496" s="15">
        <v>-999</v>
      </c>
    </row>
    <row r="10497" spans="1:8" x14ac:dyDescent="0.35">
      <c r="A10497" s="14">
        <v>96683</v>
      </c>
      <c r="B10497">
        <v>9122.943359375</v>
      </c>
      <c r="C10497">
        <v>17.698883056640621</v>
      </c>
      <c r="D10497">
        <v>27.19757080078125</v>
      </c>
      <c r="E10497">
        <v>2.260352223002394</v>
      </c>
      <c r="F10497">
        <v>1.672271728515625</v>
      </c>
      <c r="G10497">
        <v>0.30961236357688898</v>
      </c>
      <c r="H10497" s="15">
        <v>-999</v>
      </c>
    </row>
    <row r="10498" spans="1:8" x14ac:dyDescent="0.35">
      <c r="A10498" s="14">
        <v>96684</v>
      </c>
      <c r="B10498">
        <v>12387.220703125</v>
      </c>
      <c r="C10498">
        <v>15.67156982421875</v>
      </c>
      <c r="D10498">
        <v>26.843048095703121</v>
      </c>
      <c r="E10498">
        <v>2.0851044497456801</v>
      </c>
      <c r="F10498">
        <v>1.944572448730469</v>
      </c>
      <c r="G10498">
        <v>0.17996224761009219</v>
      </c>
      <c r="H10498" s="15">
        <v>-999</v>
      </c>
    </row>
    <row r="10499" spans="1:8" x14ac:dyDescent="0.35">
      <c r="A10499" s="14">
        <v>96685</v>
      </c>
      <c r="B10499">
        <v>8028.21240234375</v>
      </c>
      <c r="C10499">
        <v>17.83544921875</v>
      </c>
      <c r="D10499">
        <v>27.223541259765621</v>
      </c>
      <c r="E10499">
        <v>2.0839852164651842</v>
      </c>
      <c r="F10499">
        <v>2.6315460205078121</v>
      </c>
      <c r="G10499">
        <v>1.1838371753692629</v>
      </c>
      <c r="H10499" s="15">
        <v>-999</v>
      </c>
    </row>
    <row r="10500" spans="1:8" x14ac:dyDescent="0.35">
      <c r="A10500" s="14">
        <v>96686</v>
      </c>
      <c r="B10500">
        <v>9516.2490234375</v>
      </c>
      <c r="C10500">
        <v>17.335357666015621</v>
      </c>
      <c r="D10500">
        <v>25.4169921875</v>
      </c>
      <c r="E10500">
        <v>2.0508916228720899</v>
      </c>
      <c r="F10500">
        <v>3.606842041015625</v>
      </c>
      <c r="G10500">
        <v>1.4598901271820071</v>
      </c>
      <c r="H10500" s="15">
        <v>-999</v>
      </c>
    </row>
    <row r="10501" spans="1:8" x14ac:dyDescent="0.35">
      <c r="A10501" s="14">
        <v>96687</v>
      </c>
      <c r="B10501">
        <v>12860.18359375</v>
      </c>
      <c r="C10501">
        <v>18.06024169921875</v>
      </c>
      <c r="D10501">
        <v>26.035736083984379</v>
      </c>
      <c r="E10501">
        <v>2.0866455789377358</v>
      </c>
      <c r="F10501">
        <v>2.2097511291503911</v>
      </c>
      <c r="G10501">
        <v>0.88319593667984009</v>
      </c>
      <c r="H10501" s="15">
        <v>-999</v>
      </c>
    </row>
    <row r="10502" spans="1:8" x14ac:dyDescent="0.35">
      <c r="A10502" s="14">
        <v>96688</v>
      </c>
      <c r="B10502">
        <v>13841.513671875</v>
      </c>
      <c r="C10502">
        <v>17.0987548828125</v>
      </c>
      <c r="D10502">
        <v>26.9423828125</v>
      </c>
      <c r="E10502">
        <v>2.0166535760783622</v>
      </c>
      <c r="F10502">
        <v>1.1810646057128911</v>
      </c>
      <c r="G10502">
        <v>1.6455728560686111E-2</v>
      </c>
      <c r="H10502" s="15">
        <v>-999</v>
      </c>
    </row>
    <row r="10503" spans="1:8" x14ac:dyDescent="0.35">
      <c r="A10503" s="14">
        <v>96689</v>
      </c>
      <c r="B10503">
        <v>12986.8603515625</v>
      </c>
      <c r="C10503">
        <v>15.730712890625</v>
      </c>
      <c r="D10503">
        <v>26.425262451171879</v>
      </c>
      <c r="E10503">
        <v>2.089367102433819</v>
      </c>
      <c r="F10503">
        <v>1.6242179870605471</v>
      </c>
      <c r="G10503">
        <v>3.8595974911004301E-3</v>
      </c>
      <c r="H10503" s="15">
        <v>-999</v>
      </c>
    </row>
    <row r="10504" spans="1:8" x14ac:dyDescent="0.35">
      <c r="A10504" s="14">
        <v>96690</v>
      </c>
      <c r="B10504">
        <v>7351.6806640625</v>
      </c>
      <c r="C10504">
        <v>15.62640380859375</v>
      </c>
      <c r="D10504">
        <v>25.106475830078121</v>
      </c>
      <c r="E10504">
        <v>2.014578413054851</v>
      </c>
      <c r="F10504">
        <v>1.5583686828613279</v>
      </c>
      <c r="G10504">
        <v>0.33594721555709839</v>
      </c>
      <c r="H10504" s="15">
        <v>-999</v>
      </c>
    </row>
    <row r="10505" spans="1:8" x14ac:dyDescent="0.35">
      <c r="A10505" s="14">
        <v>96691</v>
      </c>
      <c r="B10505">
        <v>9805.55859375</v>
      </c>
      <c r="C10505">
        <v>14.21212768554688</v>
      </c>
      <c r="D10505">
        <v>24.8106689453125</v>
      </c>
      <c r="E10505">
        <v>1.883552031422759</v>
      </c>
      <c r="F10505">
        <v>1.4355659484863279</v>
      </c>
      <c r="G10505">
        <v>1.6455728560686111E-2</v>
      </c>
      <c r="H10505" s="15">
        <v>-999</v>
      </c>
    </row>
    <row r="10506" spans="1:8" x14ac:dyDescent="0.35">
      <c r="A10506" s="14">
        <v>96692</v>
      </c>
      <c r="B10506">
        <v>14473.791015625</v>
      </c>
      <c r="C10506">
        <v>14.05831909179688</v>
      </c>
      <c r="D10506">
        <v>26.66351318359375</v>
      </c>
      <c r="E10506">
        <v>1.841776959426469</v>
      </c>
      <c r="F10506">
        <v>2.6689224243164058</v>
      </c>
      <c r="G10506">
        <v>0</v>
      </c>
      <c r="H10506" s="15">
        <v>-999</v>
      </c>
    </row>
    <row r="10507" spans="1:8" x14ac:dyDescent="0.35">
      <c r="A10507" s="14">
        <v>96693</v>
      </c>
      <c r="B10507">
        <v>14420.1337890625</v>
      </c>
      <c r="C10507">
        <v>14.49496459960938</v>
      </c>
      <c r="D10507">
        <v>27.820831298828121</v>
      </c>
      <c r="E10507">
        <v>1.910554602295905</v>
      </c>
      <c r="F10507">
        <v>1.9036369323730471</v>
      </c>
      <c r="G10507">
        <v>0</v>
      </c>
      <c r="H10507" s="15">
        <v>-999</v>
      </c>
    </row>
    <row r="10508" spans="1:8" x14ac:dyDescent="0.35">
      <c r="A10508" s="14">
        <v>96694</v>
      </c>
      <c r="B10508">
        <v>14394.6865234375</v>
      </c>
      <c r="C10508">
        <v>15.8382568359375</v>
      </c>
      <c r="D10508">
        <v>29.593536376953121</v>
      </c>
      <c r="E10508">
        <v>2.0211262172080788</v>
      </c>
      <c r="F10508">
        <v>1.7701568603515621</v>
      </c>
      <c r="G10508">
        <v>0</v>
      </c>
      <c r="H10508" s="15">
        <v>-999</v>
      </c>
    </row>
    <row r="10509" spans="1:8" x14ac:dyDescent="0.35">
      <c r="A10509" s="14">
        <v>96695</v>
      </c>
      <c r="B10509">
        <v>7507.67578125</v>
      </c>
      <c r="C10509">
        <v>19.473419189453121</v>
      </c>
      <c r="D10509">
        <v>27.53631591796875</v>
      </c>
      <c r="E10509">
        <v>2.3385778435999311</v>
      </c>
      <c r="F10509">
        <v>2.7650260925292969</v>
      </c>
      <c r="G10509">
        <v>5.2302350997924796</v>
      </c>
      <c r="H10509" s="15">
        <v>-999</v>
      </c>
    </row>
    <row r="10510" spans="1:8" x14ac:dyDescent="0.35">
      <c r="A10510" s="14">
        <v>96696</v>
      </c>
      <c r="B10510">
        <v>6358.18115234375</v>
      </c>
      <c r="C10510">
        <v>18.828125</v>
      </c>
      <c r="D10510">
        <v>26.612701416015621</v>
      </c>
      <c r="E10510">
        <v>2.3792636694012228</v>
      </c>
      <c r="F10510">
        <v>3.2402153015136719</v>
      </c>
      <c r="G10510">
        <v>1.4706170558929439</v>
      </c>
      <c r="H10510" s="15">
        <v>-999</v>
      </c>
    </row>
    <row r="10511" spans="1:8" x14ac:dyDescent="0.35">
      <c r="A10511" s="14">
        <v>96697</v>
      </c>
      <c r="B10511">
        <v>10445.5810546875</v>
      </c>
      <c r="C10511">
        <v>18.17852783203125</v>
      </c>
      <c r="D10511">
        <v>28.30181884765625</v>
      </c>
      <c r="E10511">
        <v>2.2063837884276181</v>
      </c>
      <c r="F10511">
        <v>3.0764808654785161</v>
      </c>
      <c r="G10511">
        <v>3.135284423828125</v>
      </c>
      <c r="H10511" s="15">
        <v>-999</v>
      </c>
    </row>
    <row r="10512" spans="1:8" x14ac:dyDescent="0.35">
      <c r="A10512" s="14">
        <v>96698</v>
      </c>
      <c r="B10512">
        <v>7487.2080078125</v>
      </c>
      <c r="C10512">
        <v>20.168212890625</v>
      </c>
      <c r="D10512">
        <v>24.79937744140625</v>
      </c>
      <c r="E10512">
        <v>2.279297885980148</v>
      </c>
      <c r="F10512">
        <v>4.4023818969726563</v>
      </c>
      <c r="G10512">
        <v>1.9938340187072749</v>
      </c>
      <c r="H10512" s="15">
        <v>-999</v>
      </c>
    </row>
    <row r="10513" spans="1:8" x14ac:dyDescent="0.35">
      <c r="A10513" s="14">
        <v>96699</v>
      </c>
      <c r="B10513">
        <v>5277.8330078125</v>
      </c>
      <c r="C10513">
        <v>18.97119140625</v>
      </c>
      <c r="D10513">
        <v>24.26190185546875</v>
      </c>
      <c r="E10513">
        <v>2.224910869251389</v>
      </c>
      <c r="F10513">
        <v>4.0980491638183594</v>
      </c>
      <c r="G10513">
        <v>2.5701062679290771</v>
      </c>
      <c r="H10513" s="15">
        <v>-999</v>
      </c>
    </row>
    <row r="10514" spans="1:8" x14ac:dyDescent="0.35">
      <c r="A10514" s="14">
        <v>96700</v>
      </c>
      <c r="B10514">
        <v>4927.12158203125</v>
      </c>
      <c r="C10514">
        <v>17.341796875</v>
      </c>
      <c r="D10514">
        <v>22.844879150390621</v>
      </c>
      <c r="E10514">
        <v>2.1328544213669982</v>
      </c>
      <c r="F10514">
        <v>1.59930419921875</v>
      </c>
      <c r="G10514">
        <v>3.811575174331665</v>
      </c>
      <c r="H10514" s="15">
        <v>-999</v>
      </c>
    </row>
    <row r="10515" spans="1:8" x14ac:dyDescent="0.35">
      <c r="A10515" s="14">
        <v>96701</v>
      </c>
      <c r="B10515">
        <v>9609.7353515625</v>
      </c>
      <c r="C10515">
        <v>16.8201904296875</v>
      </c>
      <c r="D10515">
        <v>24.314971923828121</v>
      </c>
      <c r="E10515">
        <v>2.1367784407952981</v>
      </c>
      <c r="F10515">
        <v>1.262931823730469</v>
      </c>
      <c r="G10515">
        <v>5.3854160308837891</v>
      </c>
      <c r="H10515" s="15">
        <v>-999</v>
      </c>
    </row>
    <row r="10516" spans="1:8" x14ac:dyDescent="0.35">
      <c r="A10516" s="14">
        <v>96702</v>
      </c>
      <c r="B10516">
        <v>4338.5439453125</v>
      </c>
      <c r="C10516">
        <v>19.071197509765621</v>
      </c>
      <c r="D10516">
        <v>22.852783203125</v>
      </c>
      <c r="E10516">
        <v>2.1769584581209531</v>
      </c>
      <c r="F10516">
        <v>0.96037673950195313</v>
      </c>
      <c r="G10516">
        <v>13.714426040649411</v>
      </c>
      <c r="H10516" s="15">
        <v>-999</v>
      </c>
    </row>
    <row r="10517" spans="1:8" x14ac:dyDescent="0.35">
      <c r="A10517" s="14">
        <v>96703</v>
      </c>
      <c r="B10517">
        <v>4932.099609375</v>
      </c>
      <c r="C10517">
        <v>17.616058349609379</v>
      </c>
      <c r="D10517">
        <v>22.5400390625</v>
      </c>
      <c r="E10517">
        <v>2.175377430004918</v>
      </c>
      <c r="F10517">
        <v>1.5637092590332029</v>
      </c>
      <c r="G10517">
        <v>1.5990356206893921</v>
      </c>
      <c r="H10517" s="15">
        <v>-999</v>
      </c>
    </row>
    <row r="10518" spans="1:8" x14ac:dyDescent="0.35">
      <c r="A10518" s="14">
        <v>96704</v>
      </c>
      <c r="B10518">
        <v>5720.92578125</v>
      </c>
      <c r="C10518">
        <v>17.416015625</v>
      </c>
      <c r="D10518">
        <v>24.363525390625</v>
      </c>
      <c r="E10518">
        <v>2.106064564752117</v>
      </c>
      <c r="F10518">
        <v>1.9712677001953121</v>
      </c>
      <c r="G10518">
        <v>1.3396052122116091</v>
      </c>
      <c r="H10518" s="15">
        <v>-999</v>
      </c>
    </row>
    <row r="10519" spans="1:8" x14ac:dyDescent="0.35">
      <c r="A10519" s="14">
        <v>96705</v>
      </c>
      <c r="B10519">
        <v>8895.03515625</v>
      </c>
      <c r="C10519">
        <v>16.47711181640625</v>
      </c>
      <c r="D10519">
        <v>23.680419921875</v>
      </c>
      <c r="E10519">
        <v>2.05944941107846</v>
      </c>
      <c r="F10519">
        <v>1.385734558105469</v>
      </c>
      <c r="G10519">
        <v>3.8367606699466712E-2</v>
      </c>
      <c r="H10519" s="15">
        <v>-999</v>
      </c>
    </row>
    <row r="10520" spans="1:8" x14ac:dyDescent="0.35">
      <c r="A10520" s="14">
        <v>96706</v>
      </c>
      <c r="B10520">
        <v>8040.3818359375</v>
      </c>
      <c r="C10520">
        <v>16.30609130859375</v>
      </c>
      <c r="D10520">
        <v>23.425262451171879</v>
      </c>
      <c r="E10520">
        <v>2.0155609344434469</v>
      </c>
      <c r="F10520">
        <v>0.87495040893554688</v>
      </c>
      <c r="G10520">
        <v>0.1304177790880203</v>
      </c>
      <c r="H10520" s="15">
        <v>-999</v>
      </c>
    </row>
    <row r="10521" spans="1:8" x14ac:dyDescent="0.35">
      <c r="A10521" s="14">
        <v>96707</v>
      </c>
      <c r="B10521">
        <v>11090.0283203125</v>
      </c>
      <c r="C10521">
        <v>14.10995483398438</v>
      </c>
      <c r="D10521">
        <v>24.233673095703121</v>
      </c>
      <c r="E10521">
        <v>1.913539991351511</v>
      </c>
      <c r="F10521">
        <v>1.439125061035156</v>
      </c>
      <c r="G10521">
        <v>0</v>
      </c>
      <c r="H10521" s="15">
        <v>-999</v>
      </c>
    </row>
    <row r="10522" spans="1:8" x14ac:dyDescent="0.35">
      <c r="A10522" s="14">
        <v>96708</v>
      </c>
      <c r="B10522">
        <v>10874.84375</v>
      </c>
      <c r="C10522">
        <v>14.55520629882812</v>
      </c>
      <c r="D10522">
        <v>25.1685791015625</v>
      </c>
      <c r="E10522">
        <v>1.98364151952715</v>
      </c>
      <c r="F10522">
        <v>1.4159889221191411</v>
      </c>
      <c r="G10522">
        <v>0</v>
      </c>
      <c r="H10522" s="15">
        <v>-999</v>
      </c>
    </row>
    <row r="10523" spans="1:8" x14ac:dyDescent="0.35">
      <c r="A10523" s="14">
        <v>96709</v>
      </c>
      <c r="B10523">
        <v>10788.5478515625</v>
      </c>
      <c r="C10523">
        <v>16.5986328125</v>
      </c>
      <c r="D10523">
        <v>26.614959716796879</v>
      </c>
      <c r="E10523">
        <v>1.96959596105084</v>
      </c>
      <c r="F10523">
        <v>3.3523406982421879</v>
      </c>
      <c r="G10523">
        <v>0</v>
      </c>
      <c r="H10523" s="15">
        <v>-999</v>
      </c>
    </row>
    <row r="10524" spans="1:8" x14ac:dyDescent="0.35">
      <c r="A10524" s="14">
        <v>96710</v>
      </c>
      <c r="B10524">
        <v>10509.1962890625</v>
      </c>
      <c r="C10524">
        <v>16.2813720703125</v>
      </c>
      <c r="D10524">
        <v>27.66839599609375</v>
      </c>
      <c r="E10524">
        <v>1.8809610259948091</v>
      </c>
      <c r="F10524">
        <v>2.7828254699707031</v>
      </c>
      <c r="G10524">
        <v>0</v>
      </c>
      <c r="H10524" s="15">
        <v>-999</v>
      </c>
    </row>
    <row r="10525" spans="1:8" x14ac:dyDescent="0.35">
      <c r="A10525" s="14">
        <v>96711</v>
      </c>
      <c r="B10525">
        <v>10519.15234375</v>
      </c>
      <c r="C10525">
        <v>14.92410278320312</v>
      </c>
      <c r="D10525">
        <v>26.117034912109379</v>
      </c>
      <c r="E10525">
        <v>1.901145006623421</v>
      </c>
      <c r="F10525">
        <v>2.9999542236328121</v>
      </c>
      <c r="G10525">
        <v>0</v>
      </c>
      <c r="H10525" s="15">
        <v>-999</v>
      </c>
    </row>
    <row r="10526" spans="1:8" x14ac:dyDescent="0.35">
      <c r="A10526" s="14">
        <v>96712</v>
      </c>
      <c r="B10526">
        <v>6338.26708984375</v>
      </c>
      <c r="C10526">
        <v>18.364593505859379</v>
      </c>
      <c r="D10526">
        <v>27.0643310546875</v>
      </c>
      <c r="E10526">
        <v>2.2217235988366451</v>
      </c>
      <c r="F10526">
        <v>1.0297889709472661</v>
      </c>
      <c r="G10526">
        <v>0.25697422027587891</v>
      </c>
      <c r="H10526" s="15">
        <v>-999</v>
      </c>
    </row>
    <row r="10527" spans="1:8" x14ac:dyDescent="0.35">
      <c r="A10527" s="14">
        <v>96713</v>
      </c>
      <c r="B10527">
        <v>4803.76416015625</v>
      </c>
      <c r="C10527">
        <v>18.5797119140625</v>
      </c>
      <c r="D10527">
        <v>23.78204345703125</v>
      </c>
      <c r="E10527">
        <v>2.1319614140993779</v>
      </c>
      <c r="F10527">
        <v>4.7796859741210938</v>
      </c>
      <c r="G10527">
        <v>1.6569210290908809</v>
      </c>
      <c r="H10527" s="15">
        <v>-999</v>
      </c>
    </row>
    <row r="10528" spans="1:8" x14ac:dyDescent="0.35">
      <c r="A10528" s="14">
        <v>96714</v>
      </c>
      <c r="B10528">
        <v>3385.427001953125</v>
      </c>
      <c r="C10528">
        <v>14.95852661132812</v>
      </c>
      <c r="D10528">
        <v>20.1700439453125</v>
      </c>
      <c r="E10528">
        <v>1.804497475531379</v>
      </c>
      <c r="F10528">
        <v>3.6762504577636719</v>
      </c>
      <c r="G10528">
        <v>9.3446950912475586</v>
      </c>
      <c r="H10528" s="15">
        <v>-999</v>
      </c>
    </row>
    <row r="10529" spans="1:8" x14ac:dyDescent="0.35">
      <c r="A10529" s="14">
        <v>96715</v>
      </c>
      <c r="B10529">
        <v>9677.775390625</v>
      </c>
      <c r="C10529">
        <v>15.62423706054688</v>
      </c>
      <c r="D10529">
        <v>23.667999267578121</v>
      </c>
      <c r="E10529">
        <v>1.7632171274591799</v>
      </c>
      <c r="F10529">
        <v>4.6479873657226563</v>
      </c>
      <c r="G10529">
        <v>0</v>
      </c>
      <c r="H10529" s="15">
        <v>-999</v>
      </c>
    </row>
    <row r="10530" spans="1:8" x14ac:dyDescent="0.35">
      <c r="A10530" s="14">
        <v>96716</v>
      </c>
      <c r="B10530">
        <v>7812.474609375</v>
      </c>
      <c r="C10530">
        <v>16.1673583984375</v>
      </c>
      <c r="D10530">
        <v>24.022552490234379</v>
      </c>
      <c r="E10530">
        <v>1.9258962882767461</v>
      </c>
      <c r="F10530">
        <v>4.3062782287597656</v>
      </c>
      <c r="G10530">
        <v>0.85121333599090576</v>
      </c>
      <c r="H10530" s="15">
        <v>-999</v>
      </c>
    </row>
    <row r="10531" spans="1:8" x14ac:dyDescent="0.35">
      <c r="A10531" s="14">
        <v>96717</v>
      </c>
      <c r="B10531">
        <v>6653.02294921875</v>
      </c>
      <c r="C10531">
        <v>16.968597412109379</v>
      </c>
      <c r="D10531">
        <v>24.058685302734379</v>
      </c>
      <c r="E10531">
        <v>2.0989878911417872</v>
      </c>
      <c r="F10531">
        <v>1.7915153503417971</v>
      </c>
      <c r="G10531">
        <v>0.14355932176113129</v>
      </c>
      <c r="H10531" s="15">
        <v>-999</v>
      </c>
    </row>
    <row r="10532" spans="1:8" x14ac:dyDescent="0.35">
      <c r="A10532" s="14">
        <v>96718</v>
      </c>
      <c r="B10532">
        <v>6472.134765625</v>
      </c>
      <c r="C10532">
        <v>15.17684936523438</v>
      </c>
      <c r="D10532">
        <v>23.00860595703125</v>
      </c>
      <c r="E10532">
        <v>1.9352202737941</v>
      </c>
      <c r="F10532">
        <v>0.65070343017578125</v>
      </c>
      <c r="G10532">
        <v>3.3329423516988747E-2</v>
      </c>
      <c r="H10532" s="15">
        <v>-999</v>
      </c>
    </row>
    <row r="10533" spans="1:8" x14ac:dyDescent="0.35">
      <c r="A10533" s="14">
        <v>96719</v>
      </c>
      <c r="B10533">
        <v>8956.990234375</v>
      </c>
      <c r="C10533">
        <v>14.69180297851562</v>
      </c>
      <c r="D10533">
        <v>24.092559814453121</v>
      </c>
      <c r="E10533">
        <v>1.9700360220390369</v>
      </c>
      <c r="F10533">
        <v>2.9127464294433589</v>
      </c>
      <c r="G10533">
        <v>3.3329423516988747E-2</v>
      </c>
      <c r="H10533" s="15">
        <v>-999</v>
      </c>
    </row>
    <row r="10534" spans="1:8" x14ac:dyDescent="0.35">
      <c r="A10534" s="14">
        <v>96720</v>
      </c>
      <c r="B10534">
        <v>3544.187744140625</v>
      </c>
      <c r="C10534">
        <v>13.28289794921875</v>
      </c>
      <c r="D10534">
        <v>22.951019287109379</v>
      </c>
      <c r="E10534">
        <v>1.7877786838761121</v>
      </c>
      <c r="F10534">
        <v>3.6050605773925781</v>
      </c>
      <c r="G10534">
        <v>0.88934409618377686</v>
      </c>
      <c r="H10534" s="15">
        <v>-999</v>
      </c>
    </row>
    <row r="10535" spans="1:8" x14ac:dyDescent="0.35">
      <c r="A10535" s="14">
        <v>96721</v>
      </c>
      <c r="B10535">
        <v>5238.00537109375</v>
      </c>
      <c r="C10535">
        <v>13.7958984375</v>
      </c>
      <c r="D10535">
        <v>19.346954345703121</v>
      </c>
      <c r="E10535">
        <v>1.5853161215972389</v>
      </c>
      <c r="F10535">
        <v>1.7149848937988279</v>
      </c>
      <c r="G10535">
        <v>0.1108145788311958</v>
      </c>
      <c r="H10535" s="15">
        <v>-999</v>
      </c>
    </row>
    <row r="10536" spans="1:8" x14ac:dyDescent="0.35">
      <c r="A10536" s="14">
        <v>96722</v>
      </c>
      <c r="B10536">
        <v>4928.7802734375</v>
      </c>
      <c r="C10536">
        <v>15.00152587890625</v>
      </c>
      <c r="D10536">
        <v>22.75909423828125</v>
      </c>
      <c r="E10536">
        <v>1.9063410599957771</v>
      </c>
      <c r="F10536">
        <v>1.944572448730469</v>
      </c>
      <c r="G10536">
        <v>2.3477734997868541E-2</v>
      </c>
      <c r="H10536" s="15">
        <v>-999</v>
      </c>
    </row>
    <row r="10537" spans="1:8" x14ac:dyDescent="0.35">
      <c r="A10537" s="14">
        <v>96723</v>
      </c>
      <c r="B10537">
        <v>5423.31787109375</v>
      </c>
      <c r="C10537">
        <v>14.92730712890625</v>
      </c>
      <c r="D10537">
        <v>21.448211669921879</v>
      </c>
      <c r="E10537">
        <v>1.8180480748525949</v>
      </c>
      <c r="F10537">
        <v>1.6562538146972661</v>
      </c>
      <c r="G10537">
        <v>1.5665696933865551E-2</v>
      </c>
      <c r="H10537" s="15">
        <v>-999</v>
      </c>
    </row>
    <row r="10538" spans="1:8" x14ac:dyDescent="0.35">
      <c r="A10538" s="14">
        <v>96724</v>
      </c>
      <c r="B10538">
        <v>7329.0009765625</v>
      </c>
      <c r="C10538">
        <v>12.81289672851562</v>
      </c>
      <c r="D10538">
        <v>20.74591064453125</v>
      </c>
      <c r="E10538">
        <v>1.665293093859842</v>
      </c>
      <c r="F10538">
        <v>1.82354736328125</v>
      </c>
      <c r="G10538">
        <v>0</v>
      </c>
      <c r="H10538" s="15">
        <v>-999</v>
      </c>
    </row>
    <row r="10539" spans="1:8" x14ac:dyDescent="0.35">
      <c r="A10539" s="14">
        <v>96725</v>
      </c>
      <c r="B10539">
        <v>5296.640625</v>
      </c>
      <c r="C10539">
        <v>14.0228271484375</v>
      </c>
      <c r="D10539">
        <v>21.152374267578121</v>
      </c>
      <c r="E10539">
        <v>1.7428945318004461</v>
      </c>
      <c r="F10539">
        <v>1.152587890625</v>
      </c>
      <c r="G10539">
        <v>15.85891914367676</v>
      </c>
      <c r="H10539" s="15">
        <v>-999</v>
      </c>
    </row>
    <row r="10540" spans="1:8" x14ac:dyDescent="0.35">
      <c r="A10540" s="14">
        <v>96726</v>
      </c>
      <c r="B10540">
        <v>5055.45751953125</v>
      </c>
      <c r="C10540">
        <v>15.78018188476562</v>
      </c>
      <c r="D10540">
        <v>20.2242431640625</v>
      </c>
      <c r="E10540">
        <v>1.8535529001739639</v>
      </c>
      <c r="F10540">
        <v>0.50832748413085938</v>
      </c>
      <c r="G10540">
        <v>0.38300603628158569</v>
      </c>
      <c r="H10540" s="15">
        <v>-999</v>
      </c>
    </row>
    <row r="10541" spans="1:8" x14ac:dyDescent="0.35">
      <c r="A10541" s="14">
        <v>96727</v>
      </c>
      <c r="B10541">
        <v>4846.91162109375</v>
      </c>
      <c r="C10541">
        <v>14.8681640625</v>
      </c>
      <c r="D10541">
        <v>20.85540771484375</v>
      </c>
      <c r="E10541">
        <v>1.820442395470357</v>
      </c>
      <c r="F10541">
        <v>1.0778388977050779</v>
      </c>
      <c r="G10541">
        <v>7.27740079164505E-2</v>
      </c>
      <c r="H10541" s="15">
        <v>-999</v>
      </c>
    </row>
    <row r="10542" spans="1:8" x14ac:dyDescent="0.35">
      <c r="A10542" s="14">
        <v>96728</v>
      </c>
      <c r="B10542">
        <v>4226.25</v>
      </c>
      <c r="C10542">
        <v>14.60360717773438</v>
      </c>
      <c r="D10542">
        <v>19.85504150390625</v>
      </c>
      <c r="E10542">
        <v>1.7707030620594879</v>
      </c>
      <c r="F10542">
        <v>2.6404457092285161</v>
      </c>
      <c r="G10542">
        <v>1.938220672309399E-2</v>
      </c>
      <c r="H10542" s="15">
        <v>-999</v>
      </c>
    </row>
    <row r="10543" spans="1:8" x14ac:dyDescent="0.35">
      <c r="A10543" s="14">
        <v>96729</v>
      </c>
      <c r="B10543">
        <v>7652.0546875</v>
      </c>
      <c r="C10543">
        <v>15.76620483398438</v>
      </c>
      <c r="D10543">
        <v>22.225006103515621</v>
      </c>
      <c r="E10543">
        <v>1.8690189323445761</v>
      </c>
      <c r="F10543">
        <v>3.3345413208007808</v>
      </c>
      <c r="G10543">
        <v>0</v>
      </c>
      <c r="H10543" s="15">
        <v>-999</v>
      </c>
    </row>
    <row r="10544" spans="1:8" x14ac:dyDescent="0.35">
      <c r="A10544" s="14">
        <v>96730</v>
      </c>
      <c r="B10544">
        <v>3535.889892578125</v>
      </c>
      <c r="C10544">
        <v>18.67218017578125</v>
      </c>
      <c r="D10544">
        <v>22.60552978515625</v>
      </c>
      <c r="E10544">
        <v>2.16283542571691</v>
      </c>
      <c r="F10544">
        <v>2.3414497375488281</v>
      </c>
      <c r="G10544">
        <v>5.2045040130615234</v>
      </c>
      <c r="H10544" s="15">
        <v>-999</v>
      </c>
    </row>
    <row r="10545" spans="1:8" x14ac:dyDescent="0.35">
      <c r="A10545" s="14">
        <v>96731</v>
      </c>
      <c r="B10545">
        <v>4815.38037109375</v>
      </c>
      <c r="C10545">
        <v>19.156158447265621</v>
      </c>
      <c r="D10545">
        <v>24.292388916015621</v>
      </c>
      <c r="E10545">
        <v>2.416483690661348</v>
      </c>
      <c r="F10545">
        <v>3.0853805541992192</v>
      </c>
      <c r="G10545">
        <v>1.91935122013092</v>
      </c>
      <c r="H10545" s="15">
        <v>-999</v>
      </c>
    </row>
    <row r="10546" spans="1:8" x14ac:dyDescent="0.35">
      <c r="A10546" s="14">
        <v>96732</v>
      </c>
      <c r="B10546">
        <v>1860.327758789062</v>
      </c>
      <c r="C10546">
        <v>15.7877197265625</v>
      </c>
      <c r="D10546">
        <v>18.97320556640625</v>
      </c>
      <c r="E10546">
        <v>1.8469960387565909</v>
      </c>
      <c r="F10546">
        <v>2.0602531433105469</v>
      </c>
      <c r="G10546">
        <v>24.984943389892582</v>
      </c>
      <c r="H10546" s="15">
        <v>-999</v>
      </c>
    </row>
    <row r="10547" spans="1:8" x14ac:dyDescent="0.35">
      <c r="A10547" s="14">
        <v>96733</v>
      </c>
      <c r="B10547">
        <v>4783.29638671875</v>
      </c>
      <c r="C10547">
        <v>12.86343383789062</v>
      </c>
      <c r="D10547">
        <v>17.15423583984375</v>
      </c>
      <c r="E10547">
        <v>1.5297061369086831</v>
      </c>
      <c r="F10547">
        <v>2.3218727111816411</v>
      </c>
      <c r="G10547">
        <v>0.62233108282089233</v>
      </c>
      <c r="H10547" s="15">
        <v>-999</v>
      </c>
    </row>
    <row r="10548" spans="1:8" x14ac:dyDescent="0.35">
      <c r="A10548" s="14">
        <v>96734</v>
      </c>
      <c r="B10548">
        <v>4732.40380859375</v>
      </c>
      <c r="C10548">
        <v>10.40487670898438</v>
      </c>
      <c r="D10548">
        <v>17.619415283203121</v>
      </c>
      <c r="E10548">
        <v>1.36934722580631</v>
      </c>
      <c r="F10548">
        <v>3.4982795715332031</v>
      </c>
      <c r="G10548">
        <v>1.009759187698364</v>
      </c>
      <c r="H10548" s="15">
        <v>-999</v>
      </c>
    </row>
    <row r="10549" spans="1:8" x14ac:dyDescent="0.35">
      <c r="A10549" s="14">
        <v>96735</v>
      </c>
      <c r="B10549">
        <v>3197.90087890625</v>
      </c>
      <c r="C10549">
        <v>10.58123779296875</v>
      </c>
      <c r="D10549">
        <v>17.411651611328121</v>
      </c>
      <c r="E10549">
        <v>1.4340192356170141</v>
      </c>
      <c r="F10549">
        <v>4.669342041015625</v>
      </c>
      <c r="G10549">
        <v>2.029496431350708</v>
      </c>
      <c r="H10549" s="15">
        <v>-999</v>
      </c>
    </row>
    <row r="10550" spans="1:8" x14ac:dyDescent="0.35">
      <c r="A10550" s="14">
        <v>96736</v>
      </c>
      <c r="B10550">
        <v>948.144287109375</v>
      </c>
      <c r="C10550">
        <v>12.9398193359375</v>
      </c>
      <c r="D10550">
        <v>17.6905517578125</v>
      </c>
      <c r="E10550">
        <v>1.657303699103406</v>
      </c>
      <c r="F10550">
        <v>6.0005836486816406</v>
      </c>
      <c r="G10550">
        <v>18.00327301025391</v>
      </c>
      <c r="H10550" s="15">
        <v>-999</v>
      </c>
    </row>
    <row r="10551" spans="1:8" x14ac:dyDescent="0.35">
      <c r="A10551" s="14">
        <v>96737</v>
      </c>
      <c r="B10551">
        <v>2283.50537109375</v>
      </c>
      <c r="C10551">
        <v>17.156829833984379</v>
      </c>
      <c r="D10551">
        <v>19.491455078125</v>
      </c>
      <c r="E10551">
        <v>1.9042317504887201</v>
      </c>
      <c r="F10551">
        <v>5.4239501953125</v>
      </c>
      <c r="G10551">
        <v>10.761552810668951</v>
      </c>
      <c r="H10551" s="15">
        <v>-999</v>
      </c>
    </row>
    <row r="10552" spans="1:8" x14ac:dyDescent="0.35">
      <c r="A10552" s="14">
        <v>96738</v>
      </c>
      <c r="B10552">
        <v>3614.4404296875</v>
      </c>
      <c r="C10552">
        <v>15.76620483398438</v>
      </c>
      <c r="D10552">
        <v>18.424468994140621</v>
      </c>
      <c r="E10552">
        <v>1.7800285739999699</v>
      </c>
      <c r="F10552">
        <v>5.6339569091796884</v>
      </c>
      <c r="G10552">
        <v>2.1229865550994869</v>
      </c>
      <c r="H10552" s="15">
        <v>-999</v>
      </c>
    </row>
    <row r="10553" spans="1:8" x14ac:dyDescent="0.35">
      <c r="A10553" s="14">
        <v>96739</v>
      </c>
      <c r="B10553">
        <v>4677.640625</v>
      </c>
      <c r="C10553">
        <v>13.13986206054688</v>
      </c>
      <c r="D10553">
        <v>18.261871337890621</v>
      </c>
      <c r="E10553">
        <v>1.604460804621241</v>
      </c>
      <c r="F10553">
        <v>4.0998268127441406</v>
      </c>
      <c r="G10553">
        <v>6.52146115899086E-2</v>
      </c>
      <c r="H10553" s="15">
        <v>-999</v>
      </c>
    </row>
    <row r="10554" spans="1:8" x14ac:dyDescent="0.35">
      <c r="A10554" s="14">
        <v>96740</v>
      </c>
      <c r="B10554">
        <v>1059.884521484375</v>
      </c>
      <c r="C10554">
        <v>13.95184326171875</v>
      </c>
      <c r="D10554">
        <v>18.320587158203121</v>
      </c>
      <c r="E10554">
        <v>1.73756279402895</v>
      </c>
      <c r="F10554">
        <v>5.1925849914550781</v>
      </c>
      <c r="G10554">
        <v>3.770898580551147</v>
      </c>
      <c r="H10554" s="15">
        <v>-999</v>
      </c>
    </row>
    <row r="10555" spans="1:8" x14ac:dyDescent="0.35">
      <c r="A10555" s="14">
        <v>96741</v>
      </c>
      <c r="B10555">
        <v>3174.66748046875</v>
      </c>
      <c r="C10555">
        <v>12.97100830078125</v>
      </c>
      <c r="D10555">
        <v>19.53436279296875</v>
      </c>
      <c r="E10555">
        <v>1.6588182041118431</v>
      </c>
      <c r="F10555">
        <v>4.9167251586914063</v>
      </c>
      <c r="G10555">
        <v>11.7501974105835</v>
      </c>
      <c r="H10555" s="15">
        <v>-999</v>
      </c>
    </row>
    <row r="10556" spans="1:8" x14ac:dyDescent="0.35">
      <c r="A10556" s="14">
        <v>96742</v>
      </c>
      <c r="B10556">
        <v>989.079345703125</v>
      </c>
      <c r="C10556">
        <v>18.51947021484375</v>
      </c>
      <c r="D10556">
        <v>20.144073486328121</v>
      </c>
      <c r="E10556">
        <v>2.163357000953221</v>
      </c>
      <c r="F10556">
        <v>3.4146308898925781</v>
      </c>
      <c r="G10556">
        <v>3.5355346202850342</v>
      </c>
      <c r="H10556" s="15">
        <v>-999</v>
      </c>
    </row>
    <row r="10557" spans="1:8" x14ac:dyDescent="0.35">
      <c r="A10557" s="14">
        <v>96743</v>
      </c>
      <c r="B10557">
        <v>1727.012573242188</v>
      </c>
      <c r="C10557">
        <v>18.92279052734375</v>
      </c>
      <c r="D10557">
        <v>20.054901123046879</v>
      </c>
      <c r="E10557">
        <v>2.200424799745007</v>
      </c>
      <c r="F10557">
        <v>3.1636886596679692</v>
      </c>
      <c r="G10557">
        <v>0.33341929316520691</v>
      </c>
      <c r="H10557" s="15">
        <v>-999</v>
      </c>
    </row>
    <row r="10558" spans="1:8" x14ac:dyDescent="0.35">
      <c r="A10558" s="14">
        <v>96744</v>
      </c>
      <c r="B10558">
        <v>1173.285766601562</v>
      </c>
      <c r="C10558">
        <v>13.97872924804688</v>
      </c>
      <c r="D10558">
        <v>19.8753662109375</v>
      </c>
      <c r="E10558">
        <v>1.900492069469228</v>
      </c>
      <c r="F10558">
        <v>3.1245346069335942</v>
      </c>
      <c r="G10558">
        <v>6.3857545852661133</v>
      </c>
      <c r="H10558" s="15">
        <v>-999</v>
      </c>
    </row>
    <row r="10559" spans="1:8" x14ac:dyDescent="0.35">
      <c r="A10559" s="14">
        <v>96745</v>
      </c>
      <c r="B10559">
        <v>2722.172119140625</v>
      </c>
      <c r="C10559">
        <v>13.64639282226562</v>
      </c>
      <c r="D10559">
        <v>18.582550048828121</v>
      </c>
      <c r="E10559">
        <v>1.6452884071349769</v>
      </c>
      <c r="F10559">
        <v>4.982574462890625</v>
      </c>
      <c r="G10559">
        <v>1.128680467605591</v>
      </c>
      <c r="H10559" s="15">
        <v>-999</v>
      </c>
    </row>
    <row r="10560" spans="1:8" x14ac:dyDescent="0.35">
      <c r="A10560" s="14">
        <v>96746</v>
      </c>
      <c r="B10560">
        <v>1506.849243164062</v>
      </c>
      <c r="C10560">
        <v>15.2940673828125</v>
      </c>
      <c r="D10560">
        <v>20.3958740234375</v>
      </c>
      <c r="E10560">
        <v>1.9972916002871171</v>
      </c>
      <c r="F10560">
        <v>5.0591049194335938</v>
      </c>
      <c r="G10560">
        <v>4.7811188697814941</v>
      </c>
      <c r="H10560" s="15">
        <v>-999</v>
      </c>
    </row>
    <row r="10561" spans="1:8" x14ac:dyDescent="0.35">
      <c r="A10561" s="14">
        <v>96747</v>
      </c>
      <c r="B10561">
        <v>5133.45556640625</v>
      </c>
      <c r="C10561">
        <v>10.87808227539062</v>
      </c>
      <c r="D10561">
        <v>17.8079833984375</v>
      </c>
      <c r="E10561">
        <v>1.414998741891311</v>
      </c>
      <c r="F10561">
        <v>2.3806037902832031</v>
      </c>
      <c r="G10561">
        <v>8.1473536789417267E-2</v>
      </c>
      <c r="H10561" s="15">
        <v>-999</v>
      </c>
    </row>
    <row r="10562" spans="1:8" x14ac:dyDescent="0.35">
      <c r="A10562" s="14">
        <v>96748</v>
      </c>
      <c r="B10562">
        <v>3946.897705078125</v>
      </c>
      <c r="C10562">
        <v>12.27944946289062</v>
      </c>
      <c r="D10562">
        <v>17.438751220703121</v>
      </c>
      <c r="E10562">
        <v>1.359762029290206</v>
      </c>
      <c r="F10562">
        <v>1.7648162841796879</v>
      </c>
      <c r="G10562">
        <v>2.906395435333252</v>
      </c>
      <c r="H10562" s="15">
        <v>-999</v>
      </c>
    </row>
    <row r="10563" spans="1:8" x14ac:dyDescent="0.35">
      <c r="A10563" s="14">
        <v>96749</v>
      </c>
      <c r="B10563">
        <v>5242.9833984375</v>
      </c>
      <c r="C10563">
        <v>8.086090087890625</v>
      </c>
      <c r="D10563">
        <v>15.54525756835938</v>
      </c>
      <c r="E10563">
        <v>1.192841513559433</v>
      </c>
      <c r="F10563">
        <v>1.4284477233886721</v>
      </c>
      <c r="G10563">
        <v>0</v>
      </c>
      <c r="H10563" s="15">
        <v>-999</v>
      </c>
    </row>
    <row r="10564" spans="1:8" x14ac:dyDescent="0.35">
      <c r="A10564" s="14">
        <v>96750</v>
      </c>
      <c r="B10564">
        <v>4291.52490234375</v>
      </c>
      <c r="C10564">
        <v>8.111907958984375</v>
      </c>
      <c r="D10564">
        <v>18.5498046875</v>
      </c>
      <c r="E10564">
        <v>1.2857212338049639</v>
      </c>
      <c r="F10564">
        <v>3.2402153015136719</v>
      </c>
      <c r="G10564">
        <v>0.11658373475074769</v>
      </c>
      <c r="H10564" s="15">
        <v>-999</v>
      </c>
    </row>
    <row r="10565" spans="1:8" x14ac:dyDescent="0.35">
      <c r="A10565" s="14">
        <v>96751</v>
      </c>
      <c r="B10565">
        <v>3923.11181640625</v>
      </c>
      <c r="C10565">
        <v>16.9342041015625</v>
      </c>
      <c r="D10565">
        <v>23.30218505859375</v>
      </c>
      <c r="E10565">
        <v>1.96226140635105</v>
      </c>
      <c r="F10565">
        <v>4.7334136962890616</v>
      </c>
      <c r="G10565">
        <v>11.860934257507321</v>
      </c>
      <c r="H10565" s="15">
        <v>-999</v>
      </c>
    </row>
    <row r="10566" spans="1:8" x14ac:dyDescent="0.35">
      <c r="A10566" s="14">
        <v>96752</v>
      </c>
      <c r="B10566">
        <v>1873.049926757812</v>
      </c>
      <c r="C10566">
        <v>9.25408935546875</v>
      </c>
      <c r="D10566">
        <v>18.0247802734375</v>
      </c>
      <c r="E10566">
        <v>1.467055236605902</v>
      </c>
      <c r="F10566">
        <v>4.6319694519042969</v>
      </c>
      <c r="G10566">
        <v>3.080437183380127</v>
      </c>
      <c r="H10566" s="15">
        <v>-999</v>
      </c>
    </row>
    <row r="10567" spans="1:8" x14ac:dyDescent="0.35">
      <c r="A10567" s="14">
        <v>96753</v>
      </c>
      <c r="B10567">
        <v>4740.14794921875</v>
      </c>
      <c r="C10567">
        <v>8.932525634765625</v>
      </c>
      <c r="D10567">
        <v>15.4876708984375</v>
      </c>
      <c r="E10567">
        <v>1.1629641224537519</v>
      </c>
      <c r="F10567">
        <v>4.0642318725585938</v>
      </c>
      <c r="G10567">
        <v>8.587451302446425E-4</v>
      </c>
      <c r="H10567" s="15">
        <v>-999</v>
      </c>
    </row>
    <row r="10568" spans="1:8" x14ac:dyDescent="0.35">
      <c r="A10568" s="14">
        <v>96754</v>
      </c>
      <c r="B10568">
        <v>4445.85986328125</v>
      </c>
      <c r="C10568">
        <v>8.371124267578125</v>
      </c>
      <c r="D10568">
        <v>13.61676025390625</v>
      </c>
      <c r="E10568">
        <v>1.198017928001992</v>
      </c>
      <c r="F10568">
        <v>3.3808135986328121</v>
      </c>
      <c r="G10568">
        <v>3.258393332362175E-2</v>
      </c>
      <c r="H10568" s="15">
        <v>-999</v>
      </c>
    </row>
    <row r="10569" spans="1:8" x14ac:dyDescent="0.35">
      <c r="A10569" s="14">
        <v>96755</v>
      </c>
      <c r="B10569">
        <v>1547.784301757812</v>
      </c>
      <c r="C10569">
        <v>10.0338134765625</v>
      </c>
      <c r="D10569">
        <v>14.24114990234375</v>
      </c>
      <c r="E10569">
        <v>1.322498960748248</v>
      </c>
      <c r="F10569">
        <v>4.4183998107910156</v>
      </c>
      <c r="G10569">
        <v>0.2106304466724396</v>
      </c>
      <c r="H10569" s="15">
        <v>-999</v>
      </c>
    </row>
    <row r="10570" spans="1:8" x14ac:dyDescent="0.35">
      <c r="A10570" s="14">
        <v>96756</v>
      </c>
      <c r="B10570">
        <v>1225.8369140625</v>
      </c>
      <c r="C10570">
        <v>13.86795043945312</v>
      </c>
      <c r="D10570">
        <v>15.080078125</v>
      </c>
      <c r="E10570">
        <v>1.505014381415811</v>
      </c>
      <c r="F10570">
        <v>3.1352119445800781</v>
      </c>
      <c r="G10570">
        <v>0.65777814388275146</v>
      </c>
      <c r="H10570" s="15">
        <v>-999</v>
      </c>
    </row>
    <row r="10571" spans="1:8" x14ac:dyDescent="0.35">
      <c r="A10571" s="14">
        <v>96757</v>
      </c>
      <c r="B10571">
        <v>1087.543701171875</v>
      </c>
      <c r="C10571">
        <v>14.329345703125</v>
      </c>
      <c r="D10571">
        <v>15.51815795898438</v>
      </c>
      <c r="E10571">
        <v>1.619733545397964</v>
      </c>
      <c r="F10571">
        <v>1.9605865478515621</v>
      </c>
      <c r="G10571">
        <v>0.73587960004806519</v>
      </c>
      <c r="H10571" s="15">
        <v>-999</v>
      </c>
    </row>
    <row r="10572" spans="1:8" x14ac:dyDescent="0.35">
      <c r="A10572" s="14">
        <v>96758</v>
      </c>
      <c r="B10572">
        <v>1507.402954101562</v>
      </c>
      <c r="C10572">
        <v>14.21426391601562</v>
      </c>
      <c r="D10572">
        <v>16.273529052734379</v>
      </c>
      <c r="E10572">
        <v>1.5534526369971311</v>
      </c>
      <c r="F10572">
        <v>1.4284477233886721</v>
      </c>
      <c r="G10572">
        <v>0.46794208884239202</v>
      </c>
      <c r="H10572" s="15">
        <v>-999</v>
      </c>
    </row>
    <row r="10573" spans="1:8" x14ac:dyDescent="0.35">
      <c r="A10573" s="14">
        <v>96759</v>
      </c>
      <c r="B10573">
        <v>1939.984252929688</v>
      </c>
      <c r="C10573">
        <v>6.935333251953125</v>
      </c>
      <c r="D10573">
        <v>16.6676025390625</v>
      </c>
      <c r="E10573">
        <v>1.5336209679975681</v>
      </c>
      <c r="F10573">
        <v>2.7668075561523442</v>
      </c>
      <c r="G10573">
        <v>1.350183844566345</v>
      </c>
      <c r="H10573" s="15">
        <v>-999</v>
      </c>
    </row>
    <row r="10574" spans="1:8" x14ac:dyDescent="0.35">
      <c r="A10574" s="14">
        <v>96760</v>
      </c>
      <c r="B10574">
        <v>4340.2041015625</v>
      </c>
      <c r="C10574">
        <v>5.602783203125</v>
      </c>
      <c r="D10574">
        <v>13.80081176757812</v>
      </c>
      <c r="E10574">
        <v>0.97576567667158243</v>
      </c>
      <c r="F10574">
        <v>1.4462471008300779</v>
      </c>
      <c r="G10574">
        <v>0</v>
      </c>
      <c r="H10574" s="15">
        <v>-999</v>
      </c>
    </row>
    <row r="10575" spans="1:8" x14ac:dyDescent="0.35">
      <c r="A10575" s="14">
        <v>96761</v>
      </c>
      <c r="B10575">
        <v>4324.7158203125</v>
      </c>
      <c r="C10575">
        <v>6.170654296875</v>
      </c>
      <c r="D10575">
        <v>12.78121948242188</v>
      </c>
      <c r="E10575">
        <v>0.95506570381836298</v>
      </c>
      <c r="F10575">
        <v>2.9145240783691411</v>
      </c>
      <c r="G10575">
        <v>0</v>
      </c>
      <c r="H10575" s="15">
        <v>-999</v>
      </c>
    </row>
    <row r="10576" spans="1:8" x14ac:dyDescent="0.35">
      <c r="A10576" s="14">
        <v>96762</v>
      </c>
      <c r="B10576">
        <v>4211.314453125</v>
      </c>
      <c r="C10576">
        <v>9.505767822265625</v>
      </c>
      <c r="D10576">
        <v>16.223846435546879</v>
      </c>
      <c r="E10576">
        <v>1.1386821185757821</v>
      </c>
      <c r="F10576">
        <v>4.9131660461425781</v>
      </c>
      <c r="G10576">
        <v>0</v>
      </c>
      <c r="H10576" s="15">
        <v>-999</v>
      </c>
    </row>
    <row r="10577" spans="1:8" x14ac:dyDescent="0.35">
      <c r="A10577" s="14">
        <v>96763</v>
      </c>
      <c r="B10577">
        <v>3752.733642578125</v>
      </c>
      <c r="C10577">
        <v>13.25064086914062</v>
      </c>
      <c r="D10577">
        <v>18.99127197265625</v>
      </c>
      <c r="E10577">
        <v>1.4934762233056911</v>
      </c>
      <c r="F10577">
        <v>6.0166015625</v>
      </c>
      <c r="G10577">
        <v>0</v>
      </c>
      <c r="H10577" s="15">
        <v>-999</v>
      </c>
    </row>
    <row r="10578" spans="1:8" x14ac:dyDescent="0.35">
      <c r="A10578" s="14">
        <v>96764</v>
      </c>
      <c r="B10578">
        <v>4122.806640625</v>
      </c>
      <c r="C10578">
        <v>15.36288452148438</v>
      </c>
      <c r="D10578">
        <v>20.59686279296875</v>
      </c>
      <c r="E10578">
        <v>1.651153281981121</v>
      </c>
      <c r="F10578">
        <v>5.8564262390136719</v>
      </c>
      <c r="G10578">
        <v>0</v>
      </c>
      <c r="H10578" s="15">
        <v>-999</v>
      </c>
    </row>
    <row r="10579" spans="1:8" x14ac:dyDescent="0.35">
      <c r="A10579" s="14">
        <v>96765</v>
      </c>
      <c r="B10579">
        <v>870.69989013671875</v>
      </c>
      <c r="C10579">
        <v>11.67825317382812</v>
      </c>
      <c r="D10579">
        <v>16.09625244140625</v>
      </c>
      <c r="E10579">
        <v>1.472649569822343</v>
      </c>
      <c r="F10579">
        <v>3.0640220642089839</v>
      </c>
      <c r="G10579">
        <v>4.5087723731994629</v>
      </c>
      <c r="H10579" s="15">
        <v>-999</v>
      </c>
    </row>
    <row r="10580" spans="1:8" x14ac:dyDescent="0.35">
      <c r="A10580" s="14">
        <v>96766</v>
      </c>
      <c r="B10580">
        <v>1518.465209960938</v>
      </c>
      <c r="C10580">
        <v>10.61782836914062</v>
      </c>
      <c r="D10580">
        <v>12.33523559570312</v>
      </c>
      <c r="E10580">
        <v>1.2022884064215209</v>
      </c>
      <c r="F10580">
        <v>3.282928466796875</v>
      </c>
      <c r="G10580">
        <v>7.277010440826416</v>
      </c>
      <c r="H10580" s="15">
        <v>-999</v>
      </c>
    </row>
    <row r="10581" spans="1:8" x14ac:dyDescent="0.35">
      <c r="A10581" s="14">
        <v>96767</v>
      </c>
      <c r="B10581">
        <v>938.18670654296875</v>
      </c>
      <c r="C10581">
        <v>8.667938232421875</v>
      </c>
      <c r="D10581">
        <v>9.930267333984375</v>
      </c>
      <c r="E10581">
        <v>1.1308778189351969</v>
      </c>
      <c r="F10581">
        <v>2.1545791625976558</v>
      </c>
      <c r="G10581">
        <v>0.1277703940868378</v>
      </c>
      <c r="H10581" s="15">
        <v>-999</v>
      </c>
    </row>
    <row r="10582" spans="1:8" x14ac:dyDescent="0.35">
      <c r="A10582" s="14">
        <v>96768</v>
      </c>
      <c r="B10582">
        <v>764.490234375</v>
      </c>
      <c r="C10582">
        <v>9.440155029296875</v>
      </c>
      <c r="D10582">
        <v>10.864013671875</v>
      </c>
      <c r="E10582">
        <v>1.2141759411809441</v>
      </c>
      <c r="F10582">
        <v>1.5352325439453121</v>
      </c>
      <c r="G10582">
        <v>0.69848877191543579</v>
      </c>
      <c r="H10582" s="15">
        <v>-999</v>
      </c>
    </row>
    <row r="10583" spans="1:8" x14ac:dyDescent="0.35">
      <c r="A10583" s="14">
        <v>96769</v>
      </c>
      <c r="B10583">
        <v>980.2279052734375</v>
      </c>
      <c r="C10583">
        <v>7.005218505859375</v>
      </c>
      <c r="D10583">
        <v>11.87344360351562</v>
      </c>
      <c r="E10583">
        <v>1.168967670718071</v>
      </c>
      <c r="F10583">
        <v>4.2190704345703116</v>
      </c>
      <c r="G10583">
        <v>1.040678143501282</v>
      </c>
      <c r="H10583" s="15">
        <v>-999</v>
      </c>
    </row>
    <row r="10584" spans="1:8" x14ac:dyDescent="0.35">
      <c r="A10584" s="14">
        <v>96770</v>
      </c>
      <c r="B10584">
        <v>2348.22607421875</v>
      </c>
      <c r="C10584">
        <v>8.57867431640625</v>
      </c>
      <c r="D10584">
        <v>13.75112915039062</v>
      </c>
      <c r="E10584">
        <v>1.157571307712449</v>
      </c>
      <c r="F10584">
        <v>7.118255615234375</v>
      </c>
      <c r="G10584">
        <v>4.5087723731994629</v>
      </c>
      <c r="H10584" s="15">
        <v>-999</v>
      </c>
    </row>
    <row r="10585" spans="1:8" x14ac:dyDescent="0.35">
      <c r="A10585" s="14">
        <v>96771</v>
      </c>
      <c r="B10585">
        <v>1811.647338867188</v>
      </c>
      <c r="C10585">
        <v>9.161590576171875</v>
      </c>
      <c r="D10585">
        <v>11.9039306640625</v>
      </c>
      <c r="E10585">
        <v>1.104929264526592</v>
      </c>
      <c r="F10585">
        <v>6.1714363098144531</v>
      </c>
      <c r="G10585">
        <v>0.44923296570777888</v>
      </c>
      <c r="H10585" s="15">
        <v>-999</v>
      </c>
    </row>
    <row r="10586" spans="1:8" x14ac:dyDescent="0.35">
      <c r="A10586" s="14">
        <v>96772</v>
      </c>
      <c r="B10586">
        <v>2778.595458984375</v>
      </c>
      <c r="C10586">
        <v>7.459075927734375</v>
      </c>
      <c r="D10586">
        <v>11.00628662109375</v>
      </c>
      <c r="E10586">
        <v>1.0680670342244121</v>
      </c>
      <c r="F10586">
        <v>4.5376434326171884</v>
      </c>
      <c r="G10586">
        <v>2.1222319602966309</v>
      </c>
      <c r="H10586" s="15">
        <v>-999</v>
      </c>
    </row>
    <row r="10587" spans="1:8" x14ac:dyDescent="0.35">
      <c r="A10587" s="14">
        <v>96773</v>
      </c>
      <c r="B10587">
        <v>1223.071044921875</v>
      </c>
      <c r="C10587">
        <v>7.136444091796875</v>
      </c>
      <c r="D10587">
        <v>10.59982299804688</v>
      </c>
      <c r="E10587">
        <v>1.054514034377094</v>
      </c>
      <c r="F10587">
        <v>2.4179801940917969</v>
      </c>
      <c r="G10587">
        <v>6.7852355539798737E-2</v>
      </c>
      <c r="H10587" s="15">
        <v>-999</v>
      </c>
    </row>
    <row r="10588" spans="1:8" x14ac:dyDescent="0.35">
      <c r="A10588" s="14">
        <v>96774</v>
      </c>
      <c r="B10588">
        <v>1051.588012695312</v>
      </c>
      <c r="C10588">
        <v>9.34442138671875</v>
      </c>
      <c r="D10588">
        <v>14.06613159179688</v>
      </c>
      <c r="E10588">
        <v>1.3102884331210289</v>
      </c>
      <c r="F10588">
        <v>1.586845397949219</v>
      </c>
      <c r="G10588">
        <v>0.21258868277072909</v>
      </c>
      <c r="H10588" s="15">
        <v>-999</v>
      </c>
    </row>
    <row r="10589" spans="1:8" x14ac:dyDescent="0.35">
      <c r="A10589" s="14">
        <v>96775</v>
      </c>
      <c r="B10589">
        <v>1648.462036132812</v>
      </c>
      <c r="C10589">
        <v>12.57522583007812</v>
      </c>
      <c r="D10589">
        <v>14.36196899414062</v>
      </c>
      <c r="E10589">
        <v>1.4693018734566441</v>
      </c>
      <c r="F10589">
        <v>2.38238525390625</v>
      </c>
      <c r="G10589">
        <v>3.2573066651821143E-2</v>
      </c>
      <c r="H10589" s="15">
        <v>-999</v>
      </c>
    </row>
    <row r="10590" spans="1:8" x14ac:dyDescent="0.35">
      <c r="A10590" s="14">
        <v>96776</v>
      </c>
      <c r="B10590">
        <v>1920.622924804688</v>
      </c>
      <c r="C10590">
        <v>11.33517456054688</v>
      </c>
      <c r="D10590">
        <v>15.38717651367188</v>
      </c>
      <c r="E10590">
        <v>1.471086846642587</v>
      </c>
      <c r="F10590">
        <v>1.3946342468261721</v>
      </c>
      <c r="G10590">
        <v>2.027587965130806E-2</v>
      </c>
      <c r="H10590" s="15">
        <v>-999</v>
      </c>
    </row>
    <row r="10591" spans="1:8" x14ac:dyDescent="0.35">
      <c r="A10591" s="14">
        <v>96777</v>
      </c>
      <c r="B10591">
        <v>1379.61962890625</v>
      </c>
      <c r="C10591">
        <v>9.788604736328125</v>
      </c>
      <c r="D10591">
        <v>13.93856811523438</v>
      </c>
      <c r="E10591">
        <v>1.351826427336676</v>
      </c>
      <c r="F10591">
        <v>1.8591423034667971</v>
      </c>
      <c r="G10591">
        <v>7.567259669303894E-2</v>
      </c>
      <c r="H10591" s="15">
        <v>-999</v>
      </c>
    </row>
    <row r="10592" spans="1:8" x14ac:dyDescent="0.35">
      <c r="A10592" s="14">
        <v>96778</v>
      </c>
      <c r="B10592">
        <v>3868.34716796875</v>
      </c>
      <c r="C10592">
        <v>4.985443115234375</v>
      </c>
      <c r="D10592">
        <v>11.36871337890625</v>
      </c>
      <c r="E10592">
        <v>0.87143223571934414</v>
      </c>
      <c r="F10592">
        <v>3.4947166442871089</v>
      </c>
      <c r="G10592">
        <v>0</v>
      </c>
      <c r="H10592" s="15">
        <v>-999</v>
      </c>
    </row>
    <row r="10593" spans="1:8" x14ac:dyDescent="0.35">
      <c r="A10593" s="14">
        <v>96779</v>
      </c>
      <c r="B10593">
        <v>3907.06884765625</v>
      </c>
      <c r="C10593">
        <v>2.302093505859375</v>
      </c>
      <c r="D10593">
        <v>7.9735107421875</v>
      </c>
      <c r="E10593">
        <v>0.80167349825950451</v>
      </c>
      <c r="F10593">
        <v>1.8182106018066411</v>
      </c>
      <c r="G10593">
        <v>0</v>
      </c>
      <c r="H10593" s="15">
        <v>-999</v>
      </c>
    </row>
    <row r="10594" spans="1:8" x14ac:dyDescent="0.35">
      <c r="A10594" s="14">
        <v>96780</v>
      </c>
      <c r="B10594">
        <v>1266.77197265625</v>
      </c>
      <c r="C10594">
        <v>4.23260498046875</v>
      </c>
      <c r="D10594">
        <v>8.28515625</v>
      </c>
      <c r="E10594">
        <v>0.87867232442753296</v>
      </c>
      <c r="F10594">
        <v>1.052925109863281</v>
      </c>
      <c r="G10594">
        <v>3.2573066651821143E-2</v>
      </c>
      <c r="H10594" s="15">
        <v>-999</v>
      </c>
    </row>
    <row r="10595" spans="1:8" x14ac:dyDescent="0.35">
      <c r="A10595" s="14">
        <v>96781</v>
      </c>
      <c r="B10595">
        <v>1330.386840820312</v>
      </c>
      <c r="C10595">
        <v>6.404022216796875</v>
      </c>
      <c r="D10595">
        <v>9.8997802734375</v>
      </c>
      <c r="E10595">
        <v>0.97896309843389662</v>
      </c>
      <c r="F10595">
        <v>1.9036369323730471</v>
      </c>
      <c r="G10595">
        <v>0.13593420386314389</v>
      </c>
      <c r="H10595" s="15">
        <v>-999</v>
      </c>
    </row>
    <row r="10596" spans="1:8" x14ac:dyDescent="0.35">
      <c r="A10596" s="14">
        <v>96782</v>
      </c>
      <c r="B10596">
        <v>2706.682861328125</v>
      </c>
      <c r="C10596">
        <v>1.547088623046875</v>
      </c>
      <c r="D10596">
        <v>6.386016845703125</v>
      </c>
      <c r="E10596">
        <v>0.78026963153339024</v>
      </c>
      <c r="F10596">
        <v>1.7078666687011721</v>
      </c>
      <c r="G10596">
        <v>0</v>
      </c>
      <c r="H10596" s="15">
        <v>-999</v>
      </c>
    </row>
    <row r="10597" spans="1:8" x14ac:dyDescent="0.35">
      <c r="A10597" s="14">
        <v>96783</v>
      </c>
      <c r="B10597">
        <v>3985.619384765625</v>
      </c>
      <c r="C10597">
        <v>-0.95556640625</v>
      </c>
      <c r="D10597">
        <v>7.98931884765625</v>
      </c>
      <c r="E10597">
        <v>0.6571459369454361</v>
      </c>
      <c r="F10597">
        <v>2.0210990905761719</v>
      </c>
      <c r="G10597">
        <v>0</v>
      </c>
      <c r="H10597" s="15">
        <v>-999</v>
      </c>
    </row>
    <row r="10598" spans="1:8" x14ac:dyDescent="0.35">
      <c r="A10598" s="14">
        <v>96784</v>
      </c>
      <c r="B10598">
        <v>4024.895751953125</v>
      </c>
      <c r="C10598">
        <v>-0.86199951171875</v>
      </c>
      <c r="D10598">
        <v>8.12481689453125</v>
      </c>
      <c r="E10598">
        <v>0.6194863346787558</v>
      </c>
      <c r="F10598">
        <v>2.3734855651855469</v>
      </c>
      <c r="G10598">
        <v>0</v>
      </c>
      <c r="H10598" s="15">
        <v>-999</v>
      </c>
    </row>
    <row r="10599" spans="1:8" x14ac:dyDescent="0.35">
      <c r="A10599" s="14">
        <v>96785</v>
      </c>
      <c r="B10599">
        <v>4082.425048828125</v>
      </c>
      <c r="C10599">
        <v>-2.310699462890625</v>
      </c>
      <c r="D10599">
        <v>6.852325439453125</v>
      </c>
      <c r="E10599">
        <v>0.57077306183010901</v>
      </c>
      <c r="F10599">
        <v>2.4233207702636719</v>
      </c>
      <c r="G10599">
        <v>0</v>
      </c>
      <c r="H10599" s="15">
        <v>-999</v>
      </c>
    </row>
    <row r="10600" spans="1:8" x14ac:dyDescent="0.35">
      <c r="A10600" s="14">
        <v>96786</v>
      </c>
      <c r="B10600">
        <v>3943.578125</v>
      </c>
      <c r="C10600">
        <v>-0.5985107421875</v>
      </c>
      <c r="D10600">
        <v>8.342742919921875</v>
      </c>
      <c r="E10600">
        <v>0.62226942792109019</v>
      </c>
      <c r="F10600">
        <v>3.0426673889160161</v>
      </c>
      <c r="G10600">
        <v>0</v>
      </c>
      <c r="H10600" s="15">
        <v>-999</v>
      </c>
    </row>
    <row r="10601" spans="1:8" x14ac:dyDescent="0.35">
      <c r="A10601" s="14">
        <v>96787</v>
      </c>
      <c r="B10601">
        <v>3926.98388671875</v>
      </c>
      <c r="C10601">
        <v>3.068939208984375</v>
      </c>
      <c r="D10601">
        <v>9.34423828125</v>
      </c>
      <c r="E10601">
        <v>0.73465445251032446</v>
      </c>
      <c r="F10601">
        <v>2.9910545349121089</v>
      </c>
      <c r="G10601">
        <v>0</v>
      </c>
      <c r="H10601" s="15">
        <v>-999</v>
      </c>
    </row>
    <row r="10602" spans="1:8" x14ac:dyDescent="0.35">
      <c r="A10602" s="14">
        <v>96788</v>
      </c>
      <c r="B10602">
        <v>3593.972900390625</v>
      </c>
      <c r="C10602">
        <v>5.45330810546875</v>
      </c>
      <c r="D10602">
        <v>16.458709716796879</v>
      </c>
      <c r="E10602">
        <v>1.0502252006546151</v>
      </c>
      <c r="F10602">
        <v>3.8684616088867192</v>
      </c>
      <c r="G10602">
        <v>6.4195809364318848</v>
      </c>
      <c r="H10602" s="15">
        <v>-999</v>
      </c>
    </row>
    <row r="10603" spans="1:8" x14ac:dyDescent="0.35">
      <c r="A10603" s="14">
        <v>96789</v>
      </c>
      <c r="B10603">
        <v>3092.244873046875</v>
      </c>
      <c r="C10603">
        <v>12.20846557617188</v>
      </c>
      <c r="D10603">
        <v>18.2833251953125</v>
      </c>
      <c r="E10603">
        <v>1.5082251326189919</v>
      </c>
      <c r="F10603">
        <v>4.8046035766601563</v>
      </c>
      <c r="G10603">
        <v>2.96996021270752</v>
      </c>
      <c r="H10603" s="15">
        <v>-999</v>
      </c>
    </row>
    <row r="10604" spans="1:8" x14ac:dyDescent="0.35">
      <c r="A10604" s="14">
        <v>96790</v>
      </c>
      <c r="B10604">
        <v>2665.194091796875</v>
      </c>
      <c r="C10604">
        <v>9.08740234375</v>
      </c>
      <c r="D10604">
        <v>14.48504638671875</v>
      </c>
      <c r="E10604">
        <v>1.26466457786294</v>
      </c>
      <c r="F10604">
        <v>5.7193832397460938</v>
      </c>
      <c r="G10604">
        <v>0.82904398441314697</v>
      </c>
      <c r="H10604" s="15">
        <v>-999</v>
      </c>
    </row>
    <row r="10605" spans="1:8" x14ac:dyDescent="0.35">
      <c r="A10605" s="14">
        <v>96791</v>
      </c>
      <c r="B10605">
        <v>1261.793823242188</v>
      </c>
      <c r="C10605">
        <v>6.9471435546875</v>
      </c>
      <c r="D10605">
        <v>10.60659790039062</v>
      </c>
      <c r="E10605">
        <v>1.0705234711466181</v>
      </c>
      <c r="F10605">
        <v>4.0553359985351563</v>
      </c>
      <c r="G10605">
        <v>1.109031558036804</v>
      </c>
      <c r="H10605" s="15">
        <v>-999</v>
      </c>
    </row>
    <row r="10606" spans="1:8" x14ac:dyDescent="0.35">
      <c r="A10606" s="14">
        <v>96792</v>
      </c>
      <c r="B10606">
        <v>1798.371459960938</v>
      </c>
      <c r="C10606">
        <v>4.251953125</v>
      </c>
      <c r="D10606">
        <v>10.03298950195312</v>
      </c>
      <c r="E10606">
        <v>0.91065354397755516</v>
      </c>
      <c r="F10606">
        <v>2.7116355895996089</v>
      </c>
      <c r="G10606">
        <v>4.6368110924959183E-2</v>
      </c>
      <c r="H10606" s="15">
        <v>-999</v>
      </c>
    </row>
    <row r="10607" spans="1:8" x14ac:dyDescent="0.35">
      <c r="A10607" s="14">
        <v>96793</v>
      </c>
      <c r="B10607">
        <v>1946.068481445312</v>
      </c>
      <c r="C10607">
        <v>1.87835693359375</v>
      </c>
      <c r="D10607">
        <v>5.02545166015625</v>
      </c>
      <c r="E10607">
        <v>0.77682248968493484</v>
      </c>
      <c r="F10607">
        <v>1.718544006347656</v>
      </c>
      <c r="G10607">
        <v>5.7946104556322098E-2</v>
      </c>
      <c r="H10607" s="15">
        <v>-999</v>
      </c>
    </row>
    <row r="10608" spans="1:8" x14ac:dyDescent="0.35">
      <c r="A10608" s="14">
        <v>96794</v>
      </c>
      <c r="B10608">
        <v>3461.21142578125</v>
      </c>
      <c r="C10608">
        <v>4.122894287109375</v>
      </c>
      <c r="D10608">
        <v>8.297576904296875</v>
      </c>
      <c r="E10608">
        <v>0.78783830692123058</v>
      </c>
      <c r="F10608">
        <v>3.4021720886230469</v>
      </c>
      <c r="G10608">
        <v>1.064910832792521E-2</v>
      </c>
      <c r="H10608" s="15">
        <v>-999</v>
      </c>
    </row>
    <row r="10609" spans="1:8" x14ac:dyDescent="0.35">
      <c r="A10609" s="14">
        <v>96795</v>
      </c>
      <c r="B10609">
        <v>3711.246337890625</v>
      </c>
      <c r="C10609">
        <v>4.605804443359375</v>
      </c>
      <c r="D10609">
        <v>9.8817138671875</v>
      </c>
      <c r="E10609">
        <v>0.73630399442211325</v>
      </c>
      <c r="F10609">
        <v>7.0185890197753906</v>
      </c>
      <c r="G10609">
        <v>1.263348734937608E-3</v>
      </c>
      <c r="H10609" s="15">
        <v>-999</v>
      </c>
    </row>
    <row r="10610" spans="1:8" x14ac:dyDescent="0.35">
      <c r="A10610" s="14">
        <v>96796</v>
      </c>
      <c r="B10610">
        <v>3902.644287109375</v>
      </c>
      <c r="C10610">
        <v>5.840484619140625</v>
      </c>
      <c r="D10610">
        <v>16.46209716796875</v>
      </c>
      <c r="E10610">
        <v>0.9967578928012526</v>
      </c>
      <c r="F10610">
        <v>4.0393180847167969</v>
      </c>
      <c r="G10610">
        <v>0</v>
      </c>
      <c r="H10610" s="15">
        <v>-999</v>
      </c>
    </row>
    <row r="10611" spans="1:8" x14ac:dyDescent="0.35">
      <c r="A10611" s="14">
        <v>96797</v>
      </c>
      <c r="B10611">
        <v>1137.328857421875</v>
      </c>
      <c r="C10611">
        <v>13.28610229492188</v>
      </c>
      <c r="D10611">
        <v>15.36123657226562</v>
      </c>
      <c r="E10611">
        <v>1.384744870822207</v>
      </c>
      <c r="F10611">
        <v>4.8330764770507813</v>
      </c>
      <c r="G10611">
        <v>0.25305601954460138</v>
      </c>
      <c r="H10611" s="15">
        <v>-999</v>
      </c>
    </row>
    <row r="10612" spans="1:8" x14ac:dyDescent="0.35">
      <c r="A10612" s="14">
        <v>96798</v>
      </c>
      <c r="B10612">
        <v>2804.041015625</v>
      </c>
      <c r="C10612">
        <v>13.59909057617188</v>
      </c>
      <c r="D10612">
        <v>18.3194580078125</v>
      </c>
      <c r="E10612">
        <v>1.518078782153506</v>
      </c>
      <c r="F10612">
        <v>5.8564262390136719</v>
      </c>
      <c r="G10612">
        <v>2.114329673349857E-2</v>
      </c>
      <c r="H10612" s="15">
        <v>-999</v>
      </c>
    </row>
    <row r="10613" spans="1:8" x14ac:dyDescent="0.35">
      <c r="A10613" s="14">
        <v>96799</v>
      </c>
      <c r="B10613">
        <v>1933.346313476562</v>
      </c>
      <c r="C10613">
        <v>8.29473876953125</v>
      </c>
      <c r="D10613">
        <v>15.36123657226562</v>
      </c>
      <c r="E10613">
        <v>1.251720653669113</v>
      </c>
      <c r="F10613">
        <v>4.7013778686523438</v>
      </c>
      <c r="G10613">
        <v>0.37197399139404302</v>
      </c>
      <c r="H10613" s="15">
        <v>-999</v>
      </c>
    </row>
    <row r="10614" spans="1:8" x14ac:dyDescent="0.35">
      <c r="A10614" s="14">
        <v>96800</v>
      </c>
      <c r="B10614">
        <v>4230.67578125</v>
      </c>
      <c r="C10614">
        <v>6.958984375</v>
      </c>
      <c r="D10614">
        <v>14.32244873046875</v>
      </c>
      <c r="E10614">
        <v>1.0415656416510859</v>
      </c>
      <c r="F10614">
        <v>4.7049369812011719</v>
      </c>
      <c r="G10614">
        <v>6.312848418019712E-4</v>
      </c>
      <c r="H10614" s="15">
        <v>-999</v>
      </c>
    </row>
    <row r="10615" spans="1:8" x14ac:dyDescent="0.35">
      <c r="A10615" s="14">
        <v>96801</v>
      </c>
      <c r="B10615">
        <v>2602.133056640625</v>
      </c>
      <c r="C10615">
        <v>5.274749755859375</v>
      </c>
      <c r="D10615">
        <v>9.41876220703125</v>
      </c>
      <c r="E10615">
        <v>0.8958689983502679</v>
      </c>
      <c r="F10615">
        <v>3.450225830078125</v>
      </c>
      <c r="G10615">
        <v>4.6368110924959183E-2</v>
      </c>
      <c r="H10615" s="15">
        <v>-999</v>
      </c>
    </row>
    <row r="10616" spans="1:8" x14ac:dyDescent="0.35">
      <c r="A10616" s="14">
        <v>96802</v>
      </c>
      <c r="B10616">
        <v>1634.632446289062</v>
      </c>
      <c r="C10616">
        <v>4.314361572265625</v>
      </c>
      <c r="D10616">
        <v>12.71121215820312</v>
      </c>
      <c r="E10616">
        <v>1.037108360466668</v>
      </c>
      <c r="F10616">
        <v>3.2402153015136719</v>
      </c>
      <c r="G10616">
        <v>0.27926281094551092</v>
      </c>
      <c r="H10616" s="15">
        <v>-999</v>
      </c>
    </row>
    <row r="10617" spans="1:8" x14ac:dyDescent="0.35">
      <c r="A10617" s="14">
        <v>96803</v>
      </c>
      <c r="B10617">
        <v>4137.7421875</v>
      </c>
      <c r="C10617">
        <v>3.0560302734375</v>
      </c>
      <c r="D10617">
        <v>12.230224609375</v>
      </c>
      <c r="E10617">
        <v>0.85987140423754471</v>
      </c>
      <c r="F10617">
        <v>3.6584548950195308</v>
      </c>
      <c r="G10617">
        <v>0.34622108936309809</v>
      </c>
      <c r="H10617" s="15">
        <v>-999</v>
      </c>
    </row>
    <row r="10618" spans="1:8" x14ac:dyDescent="0.35">
      <c r="A10618" s="14">
        <v>96804</v>
      </c>
      <c r="B10618">
        <v>3683.587158203125</v>
      </c>
      <c r="C10618">
        <v>6.569671630859375</v>
      </c>
      <c r="D10618">
        <v>12.20989990234375</v>
      </c>
      <c r="E10618">
        <v>1.0661041646452341</v>
      </c>
      <c r="F10618">
        <v>5.0146102905273438</v>
      </c>
      <c r="G10618">
        <v>0.29986554384231567</v>
      </c>
      <c r="H10618" s="15">
        <v>-999</v>
      </c>
    </row>
    <row r="10619" spans="1:8" x14ac:dyDescent="0.35">
      <c r="A10619" s="14">
        <v>96805</v>
      </c>
      <c r="B10619">
        <v>3607.248779296875</v>
      </c>
      <c r="C10619">
        <v>5.158599853515625</v>
      </c>
      <c r="D10619">
        <v>12.01681518554688</v>
      </c>
      <c r="E10619">
        <v>1.105615787950686</v>
      </c>
      <c r="F10619">
        <v>3.6584548950195308</v>
      </c>
      <c r="G10619">
        <v>4.1102643013000488</v>
      </c>
      <c r="H10619" s="15">
        <v>-999</v>
      </c>
    </row>
    <row r="10620" spans="1:8" x14ac:dyDescent="0.35">
      <c r="A10620" s="14">
        <v>96806</v>
      </c>
      <c r="B10620">
        <v>960.866455078125</v>
      </c>
      <c r="C10620">
        <v>5.023101806640625</v>
      </c>
      <c r="D10620">
        <v>10.71383666992188</v>
      </c>
      <c r="E10620">
        <v>0.93242934069413874</v>
      </c>
      <c r="F10620">
        <v>5.2139396667480469</v>
      </c>
      <c r="G10620">
        <v>7.832953929901123</v>
      </c>
      <c r="H10620" s="15">
        <v>-999</v>
      </c>
    </row>
    <row r="10621" spans="1:8" x14ac:dyDescent="0.35">
      <c r="A10621" s="14">
        <v>96807</v>
      </c>
      <c r="B10621">
        <v>2061.129638671875</v>
      </c>
      <c r="C10621">
        <v>6.9310302734375</v>
      </c>
      <c r="D10621">
        <v>12.067626953125</v>
      </c>
      <c r="E10621">
        <v>1.118616949156898</v>
      </c>
      <c r="F10621">
        <v>3.3381004333496089</v>
      </c>
      <c r="G10621">
        <v>2.86607837677002</v>
      </c>
      <c r="H10621" s="15">
        <v>-999</v>
      </c>
    </row>
    <row r="10622" spans="1:8" x14ac:dyDescent="0.35">
      <c r="A10622" s="14">
        <v>96808</v>
      </c>
      <c r="B10622">
        <v>763.3841552734375</v>
      </c>
      <c r="C10622">
        <v>8.31195068359375</v>
      </c>
      <c r="D10622">
        <v>12.89639282226562</v>
      </c>
      <c r="E10622">
        <v>1.2604171235284189</v>
      </c>
      <c r="F10622">
        <v>5.5431900024414063</v>
      </c>
      <c r="G10622">
        <v>2.9625709056854248</v>
      </c>
      <c r="H10622" s="15">
        <v>-999</v>
      </c>
    </row>
    <row r="10623" spans="1:8" x14ac:dyDescent="0.35">
      <c r="A10623" s="14">
        <v>96809</v>
      </c>
      <c r="B10623">
        <v>1351.408081054688</v>
      </c>
      <c r="C10623">
        <v>7.566650390625</v>
      </c>
      <c r="D10623">
        <v>11.8948974609375</v>
      </c>
      <c r="E10623">
        <v>1.101474424060656</v>
      </c>
      <c r="F10623">
        <v>3.8595619201660161</v>
      </c>
      <c r="G10623">
        <v>1.030971884727478</v>
      </c>
      <c r="H10623" s="15">
        <v>-999</v>
      </c>
    </row>
    <row r="10624" spans="1:8" x14ac:dyDescent="0.35">
      <c r="A10624" s="14">
        <v>96810</v>
      </c>
      <c r="B10624">
        <v>1352.51416015625</v>
      </c>
      <c r="C10624">
        <v>9.215362548828125</v>
      </c>
      <c r="D10624">
        <v>16.509521484375</v>
      </c>
      <c r="E10624">
        <v>1.3203318080659241</v>
      </c>
      <c r="F10624">
        <v>4.4290771484375</v>
      </c>
      <c r="G10624">
        <v>12.3336238861084</v>
      </c>
      <c r="H10624" s="15">
        <v>-999</v>
      </c>
    </row>
    <row r="10625" spans="1:8" x14ac:dyDescent="0.35">
      <c r="A10625" s="14">
        <v>96811</v>
      </c>
      <c r="B10625">
        <v>2682.895751953125</v>
      </c>
      <c r="C10625">
        <v>7.794647216796875</v>
      </c>
      <c r="D10625">
        <v>13.6461181640625</v>
      </c>
      <c r="E10625">
        <v>1.0826530153430469</v>
      </c>
      <c r="F10625">
        <v>9.5992050170898438</v>
      </c>
      <c r="G10625">
        <v>5.825197696685791</v>
      </c>
      <c r="H10625" s="15">
        <v>-999</v>
      </c>
    </row>
    <row r="10626" spans="1:8" x14ac:dyDescent="0.35">
      <c r="A10626" s="14">
        <v>96812</v>
      </c>
      <c r="B10626">
        <v>3592.313232421875</v>
      </c>
      <c r="C10626">
        <v>7.51824951171875</v>
      </c>
      <c r="D10626">
        <v>13.44400024414062</v>
      </c>
      <c r="E10626">
        <v>1.0870681743886179</v>
      </c>
      <c r="F10626">
        <v>4.3543281555175781</v>
      </c>
      <c r="G10626">
        <v>4.2516462504863739E-2</v>
      </c>
      <c r="H10626" s="15">
        <v>-999</v>
      </c>
    </row>
    <row r="10627" spans="1:8" x14ac:dyDescent="0.35">
      <c r="A10627" s="14">
        <v>96813</v>
      </c>
      <c r="B10627">
        <v>3166.36962890625</v>
      </c>
      <c r="C10627">
        <v>9.578887939453125</v>
      </c>
      <c r="D10627">
        <v>17.001800537109379</v>
      </c>
      <c r="E10627">
        <v>1.242073684802975</v>
      </c>
      <c r="F10627">
        <v>6.3618698120117188</v>
      </c>
      <c r="G10627">
        <v>15.60270881652832</v>
      </c>
      <c r="H10627" s="15">
        <v>-999</v>
      </c>
    </row>
    <row r="10628" spans="1:8" x14ac:dyDescent="0.35">
      <c r="A10628" s="14">
        <v>96814</v>
      </c>
      <c r="B10628">
        <v>4715.80859375</v>
      </c>
      <c r="C10628">
        <v>10.98348999023438</v>
      </c>
      <c r="D10628">
        <v>16.217071533203121</v>
      </c>
      <c r="E10628">
        <v>1.338803815980111</v>
      </c>
      <c r="F10628">
        <v>5.3776779174804688</v>
      </c>
      <c r="G10628">
        <v>3.9006495475769039</v>
      </c>
      <c r="H10628" s="15">
        <v>-999</v>
      </c>
    </row>
    <row r="10629" spans="1:8" x14ac:dyDescent="0.35">
      <c r="A10629" s="14">
        <v>96815</v>
      </c>
      <c r="B10629">
        <v>3913.154296875</v>
      </c>
      <c r="C10629">
        <v>8.54425048828125</v>
      </c>
      <c r="D10629">
        <v>14.926513671875</v>
      </c>
      <c r="E10629">
        <v>1.2231204010263299</v>
      </c>
      <c r="F10629">
        <v>7.6397171020507813</v>
      </c>
      <c r="G10629">
        <v>1.7613962888717649</v>
      </c>
      <c r="H10629" s="15">
        <v>-999</v>
      </c>
    </row>
    <row r="10630" spans="1:8" x14ac:dyDescent="0.35">
      <c r="A10630" s="14">
        <v>96816</v>
      </c>
      <c r="B10630">
        <v>2901.399169921875</v>
      </c>
      <c r="C10630">
        <v>13.73675537109375</v>
      </c>
      <c r="D10630">
        <v>17.847503662109379</v>
      </c>
      <c r="E10630">
        <v>1.5130428515969221</v>
      </c>
      <c r="F10630">
        <v>8.6666221618652344</v>
      </c>
      <c r="G10630">
        <v>6.5165810585021973</v>
      </c>
      <c r="H10630" s="15">
        <v>-999</v>
      </c>
    </row>
    <row r="10631" spans="1:8" x14ac:dyDescent="0.35">
      <c r="A10631" s="14">
        <v>96817</v>
      </c>
      <c r="B10631">
        <v>2946.760009765625</v>
      </c>
      <c r="C10631">
        <v>10.61566162109375</v>
      </c>
      <c r="D10631">
        <v>17.132781982421879</v>
      </c>
      <c r="E10631">
        <v>1.252653484654225</v>
      </c>
      <c r="F10631">
        <v>7.7037887573242188</v>
      </c>
      <c r="G10631">
        <v>2.63072681427002</v>
      </c>
      <c r="H10631" s="15">
        <v>-999</v>
      </c>
    </row>
    <row r="10632" spans="1:8" x14ac:dyDescent="0.35">
      <c r="A10632" s="14">
        <v>96818</v>
      </c>
      <c r="B10632">
        <v>3976.21533203125</v>
      </c>
      <c r="C10632">
        <v>7.735504150390625</v>
      </c>
      <c r="D10632">
        <v>11.41726684570312</v>
      </c>
      <c r="E10632">
        <v>1.0089092088014759</v>
      </c>
      <c r="F10632">
        <v>7.5596275329589844</v>
      </c>
      <c r="G10632">
        <v>0.36167284846305853</v>
      </c>
      <c r="H10632" s="15">
        <v>-999</v>
      </c>
    </row>
    <row r="10633" spans="1:8" x14ac:dyDescent="0.35">
      <c r="A10633" s="14">
        <v>96819</v>
      </c>
      <c r="B10633">
        <v>1982.025512695312</v>
      </c>
      <c r="C10633">
        <v>5.667327880859375</v>
      </c>
      <c r="D10633">
        <v>12.84219360351562</v>
      </c>
      <c r="E10633">
        <v>1.035352362743448</v>
      </c>
      <c r="F10633">
        <v>4.8206214904785156</v>
      </c>
      <c r="G10633">
        <v>5.0843119621276864</v>
      </c>
      <c r="H10633" s="15">
        <v>-999</v>
      </c>
    </row>
    <row r="10634" spans="1:8" x14ac:dyDescent="0.35">
      <c r="A10634" s="14">
        <v>96820</v>
      </c>
      <c r="B10634">
        <v>1677.227416992188</v>
      </c>
      <c r="C10634">
        <v>7.25689697265625</v>
      </c>
      <c r="D10634">
        <v>12.6322021484375</v>
      </c>
      <c r="E10634">
        <v>1.1898837408584659</v>
      </c>
      <c r="F10634">
        <v>5.8012542724609384</v>
      </c>
      <c r="G10634">
        <v>19.589885711669918</v>
      </c>
      <c r="H10634" s="15">
        <v>-999</v>
      </c>
    </row>
    <row r="10635" spans="1:8" x14ac:dyDescent="0.35">
      <c r="A10635" s="14">
        <v>96821</v>
      </c>
      <c r="B10635">
        <v>2233.71875</v>
      </c>
      <c r="C10635">
        <v>7.05902099609375</v>
      </c>
      <c r="D10635">
        <v>9.025848388671875</v>
      </c>
      <c r="E10635">
        <v>0.90178258076204432</v>
      </c>
      <c r="F10635">
        <v>6.1945724487304688</v>
      </c>
      <c r="G10635">
        <v>7.1314001083374023</v>
      </c>
      <c r="H10635" s="15">
        <v>-999</v>
      </c>
    </row>
    <row r="10636" spans="1:8" x14ac:dyDescent="0.35">
      <c r="A10636" s="14">
        <v>96822</v>
      </c>
      <c r="B10636">
        <v>2285.717529296875</v>
      </c>
      <c r="C10636">
        <v>9.65093994140625</v>
      </c>
      <c r="D10636">
        <v>12.88284301757812</v>
      </c>
      <c r="E10636">
        <v>1.2070906110548281</v>
      </c>
      <c r="F10636">
        <v>7.196563720703125</v>
      </c>
      <c r="G10636">
        <v>3.9237902164459229</v>
      </c>
      <c r="H10636" s="15">
        <v>-999</v>
      </c>
    </row>
    <row r="10637" spans="1:8" x14ac:dyDescent="0.35">
      <c r="A10637" s="14">
        <v>96823</v>
      </c>
      <c r="B10637">
        <v>3515.42236328125</v>
      </c>
      <c r="C10637">
        <v>9.82196044921875</v>
      </c>
      <c r="D10637">
        <v>12.78799438476562</v>
      </c>
      <c r="E10637">
        <v>1.1368935188188469</v>
      </c>
      <c r="F10637">
        <v>5.9614295959472656</v>
      </c>
      <c r="G10637">
        <v>3.7565464973449711</v>
      </c>
      <c r="H10637" s="15">
        <v>-999</v>
      </c>
    </row>
    <row r="10638" spans="1:8" x14ac:dyDescent="0.35">
      <c r="A10638" s="14">
        <v>96824</v>
      </c>
      <c r="B10638">
        <v>2964.461669921875</v>
      </c>
      <c r="C10638">
        <v>12.10415649414062</v>
      </c>
      <c r="D10638">
        <v>16.831298828125</v>
      </c>
      <c r="E10638">
        <v>1.4910235777974401</v>
      </c>
      <c r="F10638">
        <v>6.716033935546875</v>
      </c>
      <c r="G10638">
        <v>5.4652085304260254</v>
      </c>
      <c r="H10638" s="15">
        <v>-999</v>
      </c>
    </row>
    <row r="10639" spans="1:8" x14ac:dyDescent="0.35">
      <c r="A10639" s="14">
        <v>96825</v>
      </c>
      <c r="B10639">
        <v>6608.76904296875</v>
      </c>
      <c r="C10639">
        <v>9.351959228515625</v>
      </c>
      <c r="D10639">
        <v>16.866302490234379</v>
      </c>
      <c r="E10639">
        <v>1.1926925485025679</v>
      </c>
      <c r="F10639">
        <v>4.0161819458007813</v>
      </c>
      <c r="G10639">
        <v>0</v>
      </c>
      <c r="H10639" s="15">
        <v>-999</v>
      </c>
    </row>
    <row r="10640" spans="1:8" x14ac:dyDescent="0.35">
      <c r="A10640" s="14">
        <v>96826</v>
      </c>
      <c r="B10640">
        <v>2650.81201171875</v>
      </c>
      <c r="C10640">
        <v>7.6688232421875</v>
      </c>
      <c r="D10640">
        <v>14.11016845703125</v>
      </c>
      <c r="E10640">
        <v>1.3031771909615979</v>
      </c>
      <c r="F10640">
        <v>3.4698028564453121</v>
      </c>
      <c r="G10640">
        <v>5.8070454746484763E-2</v>
      </c>
      <c r="H10640" s="15">
        <v>-999</v>
      </c>
    </row>
    <row r="10641" spans="1:8" x14ac:dyDescent="0.35">
      <c r="A10641" s="14">
        <v>96827</v>
      </c>
      <c r="B10641">
        <v>5547.22900390625</v>
      </c>
      <c r="C10641">
        <v>5.672698974609375</v>
      </c>
      <c r="D10641">
        <v>13.7138671875</v>
      </c>
      <c r="E10641">
        <v>1.058126887559844</v>
      </c>
      <c r="F10641">
        <v>3.1512298583984379</v>
      </c>
      <c r="G10641">
        <v>6.0298416065052152E-4</v>
      </c>
      <c r="H10641" s="15">
        <v>-999</v>
      </c>
    </row>
    <row r="10642" spans="1:8" x14ac:dyDescent="0.35">
      <c r="A10642" s="14">
        <v>96828</v>
      </c>
      <c r="B10642">
        <v>5325.40576171875</v>
      </c>
      <c r="C10642">
        <v>7.587066650390625</v>
      </c>
      <c r="D10642">
        <v>13.686767578125</v>
      </c>
      <c r="E10642">
        <v>1.0557959066547731</v>
      </c>
      <c r="F10642">
        <v>4.0588951110839844</v>
      </c>
      <c r="G10642">
        <v>0</v>
      </c>
      <c r="H10642" s="15">
        <v>-999</v>
      </c>
    </row>
    <row r="10643" spans="1:8" x14ac:dyDescent="0.35">
      <c r="A10643" s="14">
        <v>96829</v>
      </c>
      <c r="B10643">
        <v>6914.673828125</v>
      </c>
      <c r="C10643">
        <v>6.779388427734375</v>
      </c>
      <c r="D10643">
        <v>15.49331665039062</v>
      </c>
      <c r="E10643">
        <v>1.054691322332757</v>
      </c>
      <c r="F10643">
        <v>5.7905731201171884</v>
      </c>
      <c r="G10643">
        <v>1.8655147403478619E-2</v>
      </c>
      <c r="H10643" s="15">
        <v>-999</v>
      </c>
    </row>
    <row r="10644" spans="1:8" x14ac:dyDescent="0.35">
      <c r="A10644" s="14">
        <v>96830</v>
      </c>
      <c r="B10644">
        <v>4359.01171875</v>
      </c>
      <c r="C10644">
        <v>10.05426025390625</v>
      </c>
      <c r="D10644">
        <v>13.39093017578125</v>
      </c>
      <c r="E10644">
        <v>1.0438068149235971</v>
      </c>
      <c r="F10644">
        <v>7.9102363586425781</v>
      </c>
      <c r="G10644">
        <v>4.0612444281578064E-3</v>
      </c>
      <c r="H10644" s="15">
        <v>-999</v>
      </c>
    </row>
    <row r="10645" spans="1:8" x14ac:dyDescent="0.35">
      <c r="A10645" s="14">
        <v>96831</v>
      </c>
      <c r="B10645">
        <v>4635.0458984375</v>
      </c>
      <c r="C10645">
        <v>7.609649658203125</v>
      </c>
      <c r="D10645">
        <v>13.7996826171875</v>
      </c>
      <c r="E10645">
        <v>1.0642579247646711</v>
      </c>
      <c r="F10645">
        <v>5.7193832397460938</v>
      </c>
      <c r="G10645">
        <v>0.53944367170333862</v>
      </c>
      <c r="H10645" s="15">
        <v>-999</v>
      </c>
    </row>
    <row r="10646" spans="1:8" x14ac:dyDescent="0.35">
      <c r="A10646" s="14">
        <v>96832</v>
      </c>
      <c r="B10646">
        <v>3080.62744140625</v>
      </c>
      <c r="C10646">
        <v>7.173004150390625</v>
      </c>
      <c r="D10646">
        <v>12.8997802734375</v>
      </c>
      <c r="E10646">
        <v>1.0663494218459111</v>
      </c>
      <c r="F10646">
        <v>3.9663467407226558</v>
      </c>
      <c r="G10646">
        <v>0.47059953212738043</v>
      </c>
      <c r="H10646" s="15">
        <v>-999</v>
      </c>
    </row>
    <row r="10647" spans="1:8" x14ac:dyDescent="0.35">
      <c r="A10647" s="14">
        <v>96833</v>
      </c>
      <c r="B10647">
        <v>2671.279541015625</v>
      </c>
      <c r="C10647">
        <v>7.737640380859375</v>
      </c>
      <c r="D10647">
        <v>14.61376953125</v>
      </c>
      <c r="E10647">
        <v>1.090299090173396</v>
      </c>
      <c r="F10647">
        <v>6.3796653747558594</v>
      </c>
      <c r="G10647">
        <v>5.2137384414672852</v>
      </c>
      <c r="H10647" s="15">
        <v>-999</v>
      </c>
    </row>
    <row r="10648" spans="1:8" x14ac:dyDescent="0.35">
      <c r="A10648" s="14">
        <v>96834</v>
      </c>
      <c r="B10648">
        <v>2925.73876953125</v>
      </c>
      <c r="C10648">
        <v>7.874237060546875</v>
      </c>
      <c r="D10648">
        <v>12.16021728515625</v>
      </c>
      <c r="E10648">
        <v>1.0866140103027599</v>
      </c>
      <c r="F10648">
        <v>7.19122314453125</v>
      </c>
      <c r="G10648">
        <v>3.0409281253814702</v>
      </c>
      <c r="H10648" s="15">
        <v>-999</v>
      </c>
    </row>
    <row r="10649" spans="1:8" x14ac:dyDescent="0.35">
      <c r="A10649" s="14">
        <v>96835</v>
      </c>
      <c r="B10649">
        <v>3199.007080078125</v>
      </c>
      <c r="C10649">
        <v>9.13470458984375</v>
      </c>
      <c r="D10649">
        <v>13.51174926757812</v>
      </c>
      <c r="E10649">
        <v>1.240237825320899</v>
      </c>
      <c r="F10649">
        <v>5.3314018249511719</v>
      </c>
      <c r="G10649">
        <v>1.9999679327011111</v>
      </c>
      <c r="H10649" s="15">
        <v>-999</v>
      </c>
    </row>
    <row r="10650" spans="1:8" x14ac:dyDescent="0.35">
      <c r="A10650" s="14">
        <v>96836</v>
      </c>
      <c r="B10650">
        <v>5168.30517578125</v>
      </c>
      <c r="C10650">
        <v>7.651611328125</v>
      </c>
      <c r="D10650">
        <v>13.3751220703125</v>
      </c>
      <c r="E10650">
        <v>1.150598662959943</v>
      </c>
      <c r="F10650">
        <v>5.374114990234375</v>
      </c>
      <c r="G10650">
        <v>3.4674727916717529</v>
      </c>
      <c r="H10650" s="15">
        <v>-999</v>
      </c>
    </row>
    <row r="10651" spans="1:8" x14ac:dyDescent="0.35">
      <c r="A10651" s="14">
        <v>96837</v>
      </c>
      <c r="B10651">
        <v>5147.28369140625</v>
      </c>
      <c r="C10651">
        <v>6.130859375</v>
      </c>
      <c r="D10651">
        <v>11.1259765625</v>
      </c>
      <c r="E10651">
        <v>0.98630485036984272</v>
      </c>
      <c r="F10651">
        <v>7.5204734802246094</v>
      </c>
      <c r="G10651">
        <v>8.6001597344875336E-2</v>
      </c>
      <c r="H10651" s="15">
        <v>-999</v>
      </c>
    </row>
    <row r="10652" spans="1:8" x14ac:dyDescent="0.35">
      <c r="A10652" s="14">
        <v>96838</v>
      </c>
      <c r="B10652">
        <v>4590.23876953125</v>
      </c>
      <c r="C10652">
        <v>8.56256103515625</v>
      </c>
      <c r="D10652">
        <v>11.33145141601562</v>
      </c>
      <c r="E10652">
        <v>1.0733590326251381</v>
      </c>
      <c r="F10652">
        <v>7.2232589721679688</v>
      </c>
      <c r="G10652">
        <v>6.6896986961364746</v>
      </c>
      <c r="H10652" s="15">
        <v>-999</v>
      </c>
    </row>
    <row r="10653" spans="1:8" x14ac:dyDescent="0.35">
      <c r="A10653" s="14">
        <v>96839</v>
      </c>
      <c r="B10653">
        <v>2575.581298828125</v>
      </c>
      <c r="C10653">
        <v>7.703216552734375</v>
      </c>
      <c r="D10653">
        <v>11.88699340820312</v>
      </c>
      <c r="E10653">
        <v>1.106124563835033</v>
      </c>
      <c r="F10653">
        <v>3.9734649658203121</v>
      </c>
      <c r="G10653">
        <v>1.9509274959564209</v>
      </c>
      <c r="H10653" s="15">
        <v>-999</v>
      </c>
    </row>
    <row r="10654" spans="1:8" x14ac:dyDescent="0.35">
      <c r="A10654" s="14">
        <v>96840</v>
      </c>
      <c r="B10654">
        <v>2163.466064453125</v>
      </c>
      <c r="C10654">
        <v>8.909942626953125</v>
      </c>
      <c r="D10654">
        <v>13.84146118164062</v>
      </c>
      <c r="E10654">
        <v>1.2390002834182381</v>
      </c>
      <c r="F10654">
        <v>5.2744522094726563</v>
      </c>
      <c r="G10654">
        <v>2.122312068939209</v>
      </c>
      <c r="H10654" s="15">
        <v>-999</v>
      </c>
    </row>
    <row r="10655" spans="1:8" x14ac:dyDescent="0.35">
      <c r="A10655" s="14">
        <v>96841</v>
      </c>
      <c r="B10655">
        <v>6216.5693359375</v>
      </c>
      <c r="C10655">
        <v>9.607940673828125</v>
      </c>
      <c r="D10655">
        <v>15.9573974609375</v>
      </c>
      <c r="E10655">
        <v>1.4218510761779659</v>
      </c>
      <c r="F10655">
        <v>3.7545585632324219</v>
      </c>
      <c r="G10655">
        <v>2.7204142883419991E-2</v>
      </c>
      <c r="H10655" s="15">
        <v>-999</v>
      </c>
    </row>
    <row r="10656" spans="1:8" x14ac:dyDescent="0.35">
      <c r="A10656" s="14">
        <v>96842</v>
      </c>
      <c r="B10656">
        <v>9564.375</v>
      </c>
      <c r="C10656">
        <v>7.428985595703125</v>
      </c>
      <c r="D10656">
        <v>17.36199951171875</v>
      </c>
      <c r="E10656">
        <v>1.207422301513424</v>
      </c>
      <c r="F10656">
        <v>5.3438606262207031</v>
      </c>
      <c r="G10656">
        <v>4.7968192957341671E-3</v>
      </c>
      <c r="H10656" s="15">
        <v>-999</v>
      </c>
    </row>
    <row r="10657" spans="1:8" x14ac:dyDescent="0.35">
      <c r="A10657" s="14">
        <v>96843</v>
      </c>
      <c r="B10657">
        <v>5638.50341796875</v>
      </c>
      <c r="C10657">
        <v>11.00714111328125</v>
      </c>
      <c r="D10657">
        <v>14.12936401367188</v>
      </c>
      <c r="E10657">
        <v>1.149821323371176</v>
      </c>
      <c r="F10657">
        <v>6.2212715148925781</v>
      </c>
      <c r="G10657">
        <v>6.2671810388565063E-2</v>
      </c>
      <c r="H10657" s="15">
        <v>-999</v>
      </c>
    </row>
    <row r="10658" spans="1:8" x14ac:dyDescent="0.35">
      <c r="A10658" s="14">
        <v>96844</v>
      </c>
      <c r="B10658">
        <v>1605.8671875</v>
      </c>
      <c r="C10658">
        <v>11.92022705078125</v>
      </c>
      <c r="D10658">
        <v>14.29421997070312</v>
      </c>
      <c r="E10658">
        <v>1.415381905179248</v>
      </c>
      <c r="F10658">
        <v>7.9867668151855469</v>
      </c>
      <c r="G10658">
        <v>9.5277805328369141</v>
      </c>
      <c r="H10658" s="15">
        <v>-999</v>
      </c>
    </row>
    <row r="10659" spans="1:8" x14ac:dyDescent="0.35">
      <c r="A10659" s="14">
        <v>96845</v>
      </c>
      <c r="B10659">
        <v>8421.5185546875</v>
      </c>
      <c r="C10659">
        <v>9.394989013671875</v>
      </c>
      <c r="D10659">
        <v>16.585174560546879</v>
      </c>
      <c r="E10659">
        <v>1.3163077373510259</v>
      </c>
      <c r="F10659">
        <v>7.118255615234375</v>
      </c>
      <c r="G10659">
        <v>10.01539325714111</v>
      </c>
      <c r="H10659" s="15">
        <v>-999</v>
      </c>
    </row>
    <row r="10660" spans="1:8" x14ac:dyDescent="0.35">
      <c r="A10660" s="14">
        <v>96846</v>
      </c>
      <c r="B10660">
        <v>5739.1796875</v>
      </c>
      <c r="C10660">
        <v>7.655914306640625</v>
      </c>
      <c r="D10660">
        <v>13.4248046875</v>
      </c>
      <c r="E10660">
        <v>1.0652914476232631</v>
      </c>
      <c r="F10660">
        <v>4.8526535034179688</v>
      </c>
      <c r="G10660">
        <v>5.5218003690242767E-3</v>
      </c>
      <c r="H10660" s="15">
        <v>-999</v>
      </c>
    </row>
    <row r="10661" spans="1:8" x14ac:dyDescent="0.35">
      <c r="A10661" s="14">
        <v>96847</v>
      </c>
      <c r="B10661">
        <v>1395.661376953125</v>
      </c>
      <c r="C10661">
        <v>8.787322998046875</v>
      </c>
      <c r="D10661">
        <v>13.56256103515625</v>
      </c>
      <c r="E10661">
        <v>1.247368447019036</v>
      </c>
      <c r="F10661">
        <v>8.9157867431640625</v>
      </c>
      <c r="G10661">
        <v>35.308761596679688</v>
      </c>
      <c r="H10661" s="15">
        <v>-999</v>
      </c>
    </row>
    <row r="10662" spans="1:8" x14ac:dyDescent="0.35">
      <c r="A10662" s="14">
        <v>96848</v>
      </c>
      <c r="B10662">
        <v>6006.916015625</v>
      </c>
      <c r="C10662">
        <v>9.9940185546875</v>
      </c>
      <c r="D10662">
        <v>14.91070556640625</v>
      </c>
      <c r="E10662">
        <v>1.20017032861539</v>
      </c>
      <c r="F10662">
        <v>12.806282043457029</v>
      </c>
      <c r="G10662">
        <v>16.280609130859379</v>
      </c>
      <c r="H10662" s="15">
        <v>-999</v>
      </c>
    </row>
    <row r="10663" spans="1:8" x14ac:dyDescent="0.35">
      <c r="A10663" s="14">
        <v>96849</v>
      </c>
      <c r="B10663">
        <v>4124.46630859375</v>
      </c>
      <c r="C10663">
        <v>9.07769775390625</v>
      </c>
      <c r="D10663">
        <v>13.8583984375</v>
      </c>
      <c r="E10663">
        <v>1.1473237220206709</v>
      </c>
      <c r="F10663">
        <v>10.34135055541992</v>
      </c>
      <c r="G10663">
        <v>6.2587094306945801</v>
      </c>
      <c r="H10663" s="15">
        <v>-999</v>
      </c>
    </row>
    <row r="10664" spans="1:8" x14ac:dyDescent="0.35">
      <c r="A10664" s="14">
        <v>96850</v>
      </c>
      <c r="B10664">
        <v>4245.05810546875</v>
      </c>
      <c r="C10664">
        <v>8.977691650390625</v>
      </c>
      <c r="D10664">
        <v>14.40713500976562</v>
      </c>
      <c r="E10664">
        <v>1.0469404402346409</v>
      </c>
      <c r="F10664">
        <v>8.7858657836914063</v>
      </c>
      <c r="G10664">
        <v>0.10286159068346019</v>
      </c>
      <c r="H10664" s="15">
        <v>-999</v>
      </c>
    </row>
    <row r="10665" spans="1:8" x14ac:dyDescent="0.35">
      <c r="A10665" s="14">
        <v>96851</v>
      </c>
      <c r="B10665">
        <v>6154.06103515625</v>
      </c>
      <c r="C10665">
        <v>8.991668701171875</v>
      </c>
      <c r="D10665">
        <v>11.90280151367188</v>
      </c>
      <c r="E10665">
        <v>1.110500946844136</v>
      </c>
      <c r="F10665">
        <v>6.9669761657714844</v>
      </c>
      <c r="G10665">
        <v>6.5975484848022461</v>
      </c>
      <c r="H10665" s="15">
        <v>-999</v>
      </c>
    </row>
    <row r="10666" spans="1:8" x14ac:dyDescent="0.35">
      <c r="A10666" s="14">
        <v>96852</v>
      </c>
      <c r="B10666">
        <v>3599.5048828125</v>
      </c>
      <c r="C10666">
        <v>8.0140380859375</v>
      </c>
      <c r="D10666">
        <v>12.05068969726562</v>
      </c>
      <c r="E10666">
        <v>1.1577852759544329</v>
      </c>
      <c r="F10666">
        <v>4.9291839599609384</v>
      </c>
      <c r="G10666">
        <v>0.29021555185317988</v>
      </c>
      <c r="H10666" s="15">
        <v>-999</v>
      </c>
    </row>
    <row r="10667" spans="1:8" x14ac:dyDescent="0.35">
      <c r="A10667" s="14">
        <v>96853</v>
      </c>
      <c r="B10667">
        <v>7830.17626953125</v>
      </c>
      <c r="C10667">
        <v>7.45587158203125</v>
      </c>
      <c r="D10667">
        <v>16.440643310546879</v>
      </c>
      <c r="E10667">
        <v>1.1175928014387679</v>
      </c>
      <c r="F10667">
        <v>6.3173751831054688</v>
      </c>
      <c r="G10667">
        <v>2.1253173351287842</v>
      </c>
      <c r="H10667" s="15">
        <v>-999</v>
      </c>
    </row>
    <row r="10668" spans="1:8" x14ac:dyDescent="0.35">
      <c r="A10668" s="14">
        <v>96854</v>
      </c>
      <c r="B10668">
        <v>4282.6748046875</v>
      </c>
      <c r="C10668">
        <v>11.30398559570312</v>
      </c>
      <c r="D10668">
        <v>16.202392578125</v>
      </c>
      <c r="E10668">
        <v>1.341063085100491</v>
      </c>
      <c r="F10668">
        <v>5.6054801940917969</v>
      </c>
      <c r="G10668">
        <v>11.98432540893555</v>
      </c>
      <c r="H10668" s="15">
        <v>-999</v>
      </c>
    </row>
    <row r="10669" spans="1:8" x14ac:dyDescent="0.35">
      <c r="A10669" s="14">
        <v>96855</v>
      </c>
      <c r="B10669">
        <v>4997.37451171875</v>
      </c>
      <c r="C10669">
        <v>11.86968994140625</v>
      </c>
      <c r="D10669">
        <v>16.34918212890625</v>
      </c>
      <c r="E10669">
        <v>1.392566832894963</v>
      </c>
      <c r="F10669">
        <v>3.6139602661132808</v>
      </c>
      <c r="G10669">
        <v>5.7798013687133789</v>
      </c>
      <c r="H10669" s="15">
        <v>-999</v>
      </c>
    </row>
    <row r="10670" spans="1:8" x14ac:dyDescent="0.35">
      <c r="A10670" s="14">
        <v>96856</v>
      </c>
      <c r="B10670">
        <v>5738.62744140625</v>
      </c>
      <c r="C10670">
        <v>11.06307983398438</v>
      </c>
      <c r="D10670">
        <v>14.61489868164062</v>
      </c>
      <c r="E10670">
        <v>1.2596008123133211</v>
      </c>
      <c r="F10670">
        <v>3.371917724609375</v>
      </c>
      <c r="G10670">
        <v>1.079262852668762</v>
      </c>
      <c r="H10670" s="15">
        <v>-999</v>
      </c>
    </row>
    <row r="10671" spans="1:8" x14ac:dyDescent="0.35">
      <c r="A10671" s="14">
        <v>96857</v>
      </c>
      <c r="B10671">
        <v>5199.28271484375</v>
      </c>
      <c r="C10671">
        <v>5.692047119140625</v>
      </c>
      <c r="D10671">
        <v>13.57159423828125</v>
      </c>
      <c r="E10671">
        <v>1.0116004282522819</v>
      </c>
      <c r="F10671">
        <v>3.4395484924316411</v>
      </c>
      <c r="G10671">
        <v>0</v>
      </c>
      <c r="H10671" s="15">
        <v>-999</v>
      </c>
    </row>
    <row r="10672" spans="1:8" x14ac:dyDescent="0.35">
      <c r="A10672" s="14">
        <v>96858</v>
      </c>
      <c r="B10672">
        <v>13039.4111328125</v>
      </c>
      <c r="C10672">
        <v>4.3487548828125</v>
      </c>
      <c r="D10672">
        <v>15.645751953125</v>
      </c>
      <c r="E10672">
        <v>0.97903030281110182</v>
      </c>
      <c r="F10672">
        <v>1.0244483947753911</v>
      </c>
      <c r="G10672">
        <v>0</v>
      </c>
      <c r="H10672" s="15">
        <v>-999</v>
      </c>
    </row>
    <row r="10673" spans="1:8" x14ac:dyDescent="0.35">
      <c r="A10673" s="14">
        <v>96859</v>
      </c>
      <c r="B10673">
        <v>9629.0966796875</v>
      </c>
      <c r="C10673">
        <v>4.778961181640625</v>
      </c>
      <c r="D10673">
        <v>16.839202880859379</v>
      </c>
      <c r="E10673">
        <v>1.1196315313858729</v>
      </c>
      <c r="F10673">
        <v>1.9107551574707029</v>
      </c>
      <c r="G10673">
        <v>4.7604195773601532E-2</v>
      </c>
      <c r="H10673" s="15">
        <v>-999</v>
      </c>
    </row>
    <row r="10674" spans="1:8" x14ac:dyDescent="0.35">
      <c r="A10674" s="14">
        <v>96860</v>
      </c>
      <c r="B10674">
        <v>9940.533203125</v>
      </c>
      <c r="C10674">
        <v>7.624725341796875</v>
      </c>
      <c r="D10674">
        <v>18.039459228515621</v>
      </c>
      <c r="E10674">
        <v>1.2323798617930719</v>
      </c>
      <c r="F10674">
        <v>1.410652160644531</v>
      </c>
      <c r="G10674">
        <v>0</v>
      </c>
      <c r="H10674" s="15">
        <v>-999</v>
      </c>
    </row>
    <row r="10675" spans="1:8" x14ac:dyDescent="0.35">
      <c r="A10675" s="14">
        <v>96861</v>
      </c>
      <c r="B10675">
        <v>14326.6455078125</v>
      </c>
      <c r="C10675">
        <v>6.12548828125</v>
      </c>
      <c r="D10675">
        <v>22.21710205078125</v>
      </c>
      <c r="E10675">
        <v>1.245010141249858</v>
      </c>
      <c r="F10675">
        <v>2.5817146301269531</v>
      </c>
      <c r="G10675">
        <v>0</v>
      </c>
      <c r="H10675" s="15">
        <v>-999</v>
      </c>
    </row>
    <row r="10676" spans="1:8" x14ac:dyDescent="0.35">
      <c r="A10676" s="14">
        <v>96862</v>
      </c>
      <c r="B10676">
        <v>14393.580078125</v>
      </c>
      <c r="C10676">
        <v>11.14157104492188</v>
      </c>
      <c r="D10676">
        <v>22.38421630859375</v>
      </c>
      <c r="E10676">
        <v>1.348594200686269</v>
      </c>
      <c r="F10676">
        <v>3.9877052307128911</v>
      </c>
      <c r="G10676">
        <v>0.36645990610122681</v>
      </c>
      <c r="H10676" s="15">
        <v>-999</v>
      </c>
    </row>
    <row r="10677" spans="1:8" x14ac:dyDescent="0.35">
      <c r="A10677" s="14">
        <v>96863</v>
      </c>
      <c r="B10677">
        <v>6045.63916015625</v>
      </c>
      <c r="C10677">
        <v>9.060516357421875</v>
      </c>
      <c r="D10677">
        <v>14.92990112304688</v>
      </c>
      <c r="E10677">
        <v>1.236635437356816</v>
      </c>
      <c r="F10677">
        <v>5.3136062622070313</v>
      </c>
      <c r="G10677">
        <v>0.67226678133010864</v>
      </c>
      <c r="H10677" s="15">
        <v>-999</v>
      </c>
    </row>
    <row r="10678" spans="1:8" x14ac:dyDescent="0.35">
      <c r="A10678" s="14">
        <v>96864</v>
      </c>
      <c r="B10678">
        <v>6552.34521484375</v>
      </c>
      <c r="C10678">
        <v>5.786712646484375</v>
      </c>
      <c r="D10678">
        <v>13.44851684570312</v>
      </c>
      <c r="E10678">
        <v>0.98494229183255699</v>
      </c>
      <c r="F10678">
        <v>1.458702087402344</v>
      </c>
      <c r="G10678">
        <v>1.130837760865688E-2</v>
      </c>
      <c r="H10678" s="15">
        <v>-999</v>
      </c>
    </row>
    <row r="10679" spans="1:8" x14ac:dyDescent="0.35">
      <c r="A10679" s="14">
        <v>96865</v>
      </c>
      <c r="B10679">
        <v>15264.8291015625</v>
      </c>
      <c r="C10679">
        <v>6.461029052734375</v>
      </c>
      <c r="D10679">
        <v>22.948760986328121</v>
      </c>
      <c r="E10679">
        <v>1.154008393621192</v>
      </c>
      <c r="F10679">
        <v>4.9950332641601563</v>
      </c>
      <c r="G10679">
        <v>0</v>
      </c>
      <c r="H10679" s="15">
        <v>-999</v>
      </c>
    </row>
    <row r="10680" spans="1:8" x14ac:dyDescent="0.35">
      <c r="A10680" s="14">
        <v>96866</v>
      </c>
      <c r="B10680">
        <v>6049.5107421875</v>
      </c>
      <c r="C10680">
        <v>11.8331298828125</v>
      </c>
      <c r="D10680">
        <v>18.47528076171875</v>
      </c>
      <c r="E10680">
        <v>1.3779486946594039</v>
      </c>
      <c r="F10680">
        <v>6.3084754943847656</v>
      </c>
      <c r="G10680">
        <v>6.3666086196899414</v>
      </c>
      <c r="H10680" s="15">
        <v>-999</v>
      </c>
    </row>
    <row r="10681" spans="1:8" x14ac:dyDescent="0.35">
      <c r="A10681" s="14">
        <v>96867</v>
      </c>
      <c r="B10681">
        <v>4034.2998046875</v>
      </c>
      <c r="C10681">
        <v>12.01165771484375</v>
      </c>
      <c r="D10681">
        <v>15.9212646484375</v>
      </c>
      <c r="E10681">
        <v>1.2111570547852339</v>
      </c>
      <c r="F10681">
        <v>8.8428153991699219</v>
      </c>
      <c r="G10681">
        <v>9.9729046225547791E-2</v>
      </c>
      <c r="H10681" s="15">
        <v>-999</v>
      </c>
    </row>
    <row r="10682" spans="1:8" x14ac:dyDescent="0.35">
      <c r="A10682" s="14">
        <v>96868</v>
      </c>
      <c r="B10682">
        <v>6538.51611328125</v>
      </c>
      <c r="C10682">
        <v>12.27194213867188</v>
      </c>
      <c r="D10682">
        <v>17.30328369140625</v>
      </c>
      <c r="E10682">
        <v>1.276630676835727</v>
      </c>
      <c r="F10682">
        <v>8.4370384216308594</v>
      </c>
      <c r="G10682">
        <v>4.4711575508117676</v>
      </c>
      <c r="H10682" s="15">
        <v>-999</v>
      </c>
    </row>
    <row r="10683" spans="1:8" x14ac:dyDescent="0.35">
      <c r="A10683" s="14">
        <v>96869</v>
      </c>
      <c r="B10683">
        <v>7675.28759765625</v>
      </c>
      <c r="C10683">
        <v>11.48681640625</v>
      </c>
      <c r="D10683">
        <v>16.744354248046879</v>
      </c>
      <c r="E10683">
        <v>1.2325106738663301</v>
      </c>
      <c r="F10683">
        <v>6.8228187561035156</v>
      </c>
      <c r="G10683">
        <v>4.2406231164932251E-2</v>
      </c>
      <c r="H10683" s="15">
        <v>-999</v>
      </c>
    </row>
    <row r="10684" spans="1:8" x14ac:dyDescent="0.35">
      <c r="A10684" s="14">
        <v>96870</v>
      </c>
      <c r="B10684">
        <v>8781.634765625</v>
      </c>
      <c r="C10684">
        <v>11.022216796875</v>
      </c>
      <c r="D10684">
        <v>15.8173828125</v>
      </c>
      <c r="E10684">
        <v>1.1493554279679481</v>
      </c>
      <c r="F10684">
        <v>7.1769866943359384</v>
      </c>
      <c r="G10684">
        <v>0.26777225732803339</v>
      </c>
      <c r="H10684" s="15">
        <v>-999</v>
      </c>
    </row>
    <row r="10685" spans="1:8" x14ac:dyDescent="0.35">
      <c r="A10685" s="14">
        <v>96871</v>
      </c>
      <c r="B10685">
        <v>6577.23828125</v>
      </c>
      <c r="C10685">
        <v>9.5186767578125</v>
      </c>
      <c r="D10685">
        <v>15.58477783203125</v>
      </c>
      <c r="E10685">
        <v>1.171855934131057</v>
      </c>
      <c r="F10685">
        <v>4.5518798828125</v>
      </c>
      <c r="G10685">
        <v>3.5721559077501297E-2</v>
      </c>
      <c r="H10685" s="15">
        <v>-999</v>
      </c>
    </row>
    <row r="10686" spans="1:8" x14ac:dyDescent="0.35">
      <c r="A10686" s="14">
        <v>96872</v>
      </c>
      <c r="B10686">
        <v>16175.90625</v>
      </c>
      <c r="C10686">
        <v>7.30206298828125</v>
      </c>
      <c r="D10686">
        <v>18.30816650390625</v>
      </c>
      <c r="E10686">
        <v>1.164901562641713</v>
      </c>
      <c r="F10686">
        <v>1.7132072448730471</v>
      </c>
      <c r="G10686">
        <v>0</v>
      </c>
      <c r="H10686" s="15">
        <v>-999</v>
      </c>
    </row>
    <row r="10687" spans="1:8" x14ac:dyDescent="0.35">
      <c r="A10687" s="14">
        <v>96873</v>
      </c>
      <c r="B10687">
        <v>10431.7509765625</v>
      </c>
      <c r="C10687">
        <v>10.41348266601562</v>
      </c>
      <c r="D10687">
        <v>20.6668701171875</v>
      </c>
      <c r="E10687">
        <v>1.3863011324038439</v>
      </c>
      <c r="F10687">
        <v>4.5091667175292969</v>
      </c>
      <c r="G10687">
        <v>9.5303058624267578</v>
      </c>
      <c r="H10687" s="15">
        <v>-999</v>
      </c>
    </row>
    <row r="10688" spans="1:8" x14ac:dyDescent="0.35">
      <c r="A10688" s="14">
        <v>96874</v>
      </c>
      <c r="B10688">
        <v>4009.406494140625</v>
      </c>
      <c r="C10688">
        <v>12.39990234375</v>
      </c>
      <c r="D10688">
        <v>15.53057861328125</v>
      </c>
      <c r="E10688">
        <v>1.431430695310993</v>
      </c>
      <c r="F10688">
        <v>5.0573234558105469</v>
      </c>
      <c r="G10688">
        <v>0.84497332572937012</v>
      </c>
      <c r="H10688" s="15">
        <v>-999</v>
      </c>
    </row>
    <row r="10689" spans="1:8" x14ac:dyDescent="0.35">
      <c r="A10689" s="14">
        <v>96875</v>
      </c>
      <c r="B10689">
        <v>10984.37109375</v>
      </c>
      <c r="C10689">
        <v>10.20913696289062</v>
      </c>
      <c r="D10689">
        <v>17.983001708984379</v>
      </c>
      <c r="E10689">
        <v>1.309547266411585</v>
      </c>
      <c r="F10689">
        <v>6.4615325927734384</v>
      </c>
      <c r="G10689">
        <v>1.3298255205154419</v>
      </c>
      <c r="H10689" s="15">
        <v>-999</v>
      </c>
    </row>
    <row r="10690" spans="1:8" x14ac:dyDescent="0.35">
      <c r="A10690" s="14">
        <v>96876</v>
      </c>
      <c r="B10690">
        <v>9129.5810546875</v>
      </c>
      <c r="C10690">
        <v>9.07769775390625</v>
      </c>
      <c r="D10690">
        <v>16.244171142578121</v>
      </c>
      <c r="E10690">
        <v>1.1020020513355799</v>
      </c>
      <c r="F10690">
        <v>7.3389434814453116</v>
      </c>
      <c r="G10690">
        <v>4.8318421468138686E-3</v>
      </c>
      <c r="H10690" s="15">
        <v>-999</v>
      </c>
    </row>
    <row r="10691" spans="1:8" x14ac:dyDescent="0.35">
      <c r="A10691" s="14">
        <v>96877</v>
      </c>
      <c r="B10691">
        <v>10345.4560546875</v>
      </c>
      <c r="C10691">
        <v>11.25128173828125</v>
      </c>
      <c r="D10691">
        <v>15.62994384765625</v>
      </c>
      <c r="E10691">
        <v>1.0020826230820861</v>
      </c>
      <c r="F10691">
        <v>7.5275955200195313</v>
      </c>
      <c r="G10691">
        <v>4.2406231164932251E-2</v>
      </c>
      <c r="H10691" s="15">
        <v>-999</v>
      </c>
    </row>
    <row r="10692" spans="1:8" x14ac:dyDescent="0.35">
      <c r="A10692" s="14">
        <v>96878</v>
      </c>
      <c r="B10692">
        <v>10090.99609375</v>
      </c>
      <c r="C10692">
        <v>10.65115356445312</v>
      </c>
      <c r="D10692">
        <v>14.50198364257812</v>
      </c>
      <c r="E10692">
        <v>1.1902347132820581</v>
      </c>
      <c r="F10692">
        <v>6.7462921142578116</v>
      </c>
      <c r="G10692">
        <v>14.608432769775391</v>
      </c>
      <c r="H10692" s="15">
        <v>-999</v>
      </c>
    </row>
    <row r="10693" spans="1:8" x14ac:dyDescent="0.35">
      <c r="A10693" s="14">
        <v>96879</v>
      </c>
      <c r="B10693">
        <v>5556.63330078125</v>
      </c>
      <c r="C10693">
        <v>8.864776611328125</v>
      </c>
      <c r="D10693">
        <v>14.27728271484375</v>
      </c>
      <c r="E10693">
        <v>1.2566843296008241</v>
      </c>
      <c r="F10693">
        <v>5.3669967651367188</v>
      </c>
      <c r="G10693">
        <v>4.9406728744506836</v>
      </c>
      <c r="H10693" s="15">
        <v>-999</v>
      </c>
    </row>
    <row r="10694" spans="1:8" x14ac:dyDescent="0.35">
      <c r="A10694" s="14">
        <v>96880</v>
      </c>
      <c r="B10694">
        <v>6992.67138671875</v>
      </c>
      <c r="C10694">
        <v>6.046966552734375</v>
      </c>
      <c r="D10694">
        <v>14.6961669921875</v>
      </c>
      <c r="E10694">
        <v>1.1186779097086139</v>
      </c>
      <c r="F10694">
        <v>4.5412025451660156</v>
      </c>
      <c r="G10694">
        <v>0.45197358727455139</v>
      </c>
      <c r="H10694" s="15">
        <v>-999</v>
      </c>
    </row>
    <row r="10695" spans="1:8" x14ac:dyDescent="0.35">
      <c r="A10695" s="14">
        <v>96881</v>
      </c>
      <c r="B10695">
        <v>3222.240478515625</v>
      </c>
      <c r="C10695">
        <v>5.60601806640625</v>
      </c>
      <c r="D10695">
        <v>13.64724731445312</v>
      </c>
      <c r="E10695">
        <v>1.1716641056674471</v>
      </c>
      <c r="F10695">
        <v>3.9841461181640621</v>
      </c>
      <c r="G10695">
        <v>19.337921142578121</v>
      </c>
      <c r="H10695" s="15">
        <v>-999</v>
      </c>
    </row>
    <row r="10696" spans="1:8" x14ac:dyDescent="0.35">
      <c r="A10696" s="14">
        <v>96882</v>
      </c>
      <c r="B10696">
        <v>5112.43408203125</v>
      </c>
      <c r="C10696">
        <v>11.21255493164062</v>
      </c>
      <c r="D10696">
        <v>15.1839599609375</v>
      </c>
      <c r="E10696">
        <v>1.341766272808971</v>
      </c>
      <c r="F10696">
        <v>6.8708724975585938</v>
      </c>
      <c r="G10696">
        <v>5.3540072441101074</v>
      </c>
      <c r="H10696" s="15">
        <v>-999</v>
      </c>
    </row>
    <row r="10697" spans="1:8" x14ac:dyDescent="0.35">
      <c r="A10697" s="14">
        <v>96883</v>
      </c>
      <c r="B10697">
        <v>9145.0693359375</v>
      </c>
      <c r="C10697">
        <v>10.33282470703125</v>
      </c>
      <c r="D10697">
        <v>17.033416748046879</v>
      </c>
      <c r="E10697">
        <v>1.1748543670381331</v>
      </c>
      <c r="F10697">
        <v>4.4771308898925781</v>
      </c>
      <c r="G10697">
        <v>0.51006835699081421</v>
      </c>
      <c r="H10697" s="15">
        <v>-999</v>
      </c>
    </row>
    <row r="10698" spans="1:8" x14ac:dyDescent="0.35">
      <c r="A10698" s="14">
        <v>96884</v>
      </c>
      <c r="B10698">
        <v>8271.6083984375</v>
      </c>
      <c r="C10698">
        <v>11.57501220703125</v>
      </c>
      <c r="D10698">
        <v>17.6724853515625</v>
      </c>
      <c r="E10698">
        <v>1.3014536685640981</v>
      </c>
      <c r="F10698">
        <v>5.8315086364746094</v>
      </c>
      <c r="G10698">
        <v>7.0075736045837402</v>
      </c>
      <c r="H10698" s="15">
        <v>-999</v>
      </c>
    </row>
    <row r="10699" spans="1:8" x14ac:dyDescent="0.35">
      <c r="A10699" s="14">
        <v>96885</v>
      </c>
      <c r="B10699">
        <v>6804.59228515625</v>
      </c>
      <c r="C10699">
        <v>9.562744140625</v>
      </c>
      <c r="D10699">
        <v>13.73306274414062</v>
      </c>
      <c r="E10699">
        <v>1.137286230972697</v>
      </c>
      <c r="F10699">
        <v>4.9149436950683594</v>
      </c>
      <c r="G10699">
        <v>5.9545731544494629</v>
      </c>
      <c r="H10699" s="15">
        <v>-999</v>
      </c>
    </row>
    <row r="10700" spans="1:8" x14ac:dyDescent="0.35">
      <c r="A10700" s="14">
        <v>96886</v>
      </c>
      <c r="B10700">
        <v>9770.708984375</v>
      </c>
      <c r="C10700">
        <v>8.12158203125</v>
      </c>
      <c r="D10700">
        <v>14.09661865234375</v>
      </c>
      <c r="E10700">
        <v>1.0241329792154421</v>
      </c>
      <c r="F10700">
        <v>5.575225830078125</v>
      </c>
      <c r="G10700">
        <v>3.4586491584777832</v>
      </c>
      <c r="H10700" s="15">
        <v>-999</v>
      </c>
    </row>
    <row r="10701" spans="1:8" x14ac:dyDescent="0.35">
      <c r="A10701" s="14">
        <v>96887</v>
      </c>
      <c r="B10701">
        <v>11212.8330078125</v>
      </c>
      <c r="C10701">
        <v>6.449188232421875</v>
      </c>
      <c r="D10701">
        <v>16.31756591796875</v>
      </c>
      <c r="E10701">
        <v>0.95358263541420529</v>
      </c>
      <c r="F10701">
        <v>2.6101913452148442</v>
      </c>
      <c r="G10701">
        <v>4.9076303839683533E-2</v>
      </c>
      <c r="H10701" s="15">
        <v>-999</v>
      </c>
    </row>
    <row r="10702" spans="1:8" x14ac:dyDescent="0.35">
      <c r="A10702" s="14">
        <v>96888</v>
      </c>
      <c r="B10702">
        <v>20240.625</v>
      </c>
      <c r="C10702">
        <v>4.58966064453125</v>
      </c>
      <c r="D10702">
        <v>17.628448486328121</v>
      </c>
      <c r="E10702">
        <v>0.96881254607070377</v>
      </c>
      <c r="F10702">
        <v>1.827110290527344</v>
      </c>
      <c r="G10702">
        <v>3.2149266917258501E-3</v>
      </c>
      <c r="H10702" s="15">
        <v>-999</v>
      </c>
    </row>
    <row r="10703" spans="1:8" x14ac:dyDescent="0.35">
      <c r="A10703" s="14">
        <v>96889</v>
      </c>
      <c r="B10703">
        <v>13513.4814453125</v>
      </c>
      <c r="C10703">
        <v>4.70904541015625</v>
      </c>
      <c r="D10703">
        <v>17.62506103515625</v>
      </c>
      <c r="E10703">
        <v>1.0659888519455909</v>
      </c>
      <c r="F10703">
        <v>1.2255592346191411</v>
      </c>
      <c r="G10703">
        <v>3.2149266917258501E-3</v>
      </c>
      <c r="H10703" s="15">
        <v>-999</v>
      </c>
    </row>
    <row r="10704" spans="1:8" x14ac:dyDescent="0.35">
      <c r="A10704" s="14">
        <v>96890</v>
      </c>
      <c r="B10704">
        <v>16318.0712890625</v>
      </c>
      <c r="C10704">
        <v>8.878753662109375</v>
      </c>
      <c r="D10704">
        <v>19.716156005859379</v>
      </c>
      <c r="E10704">
        <v>1.2511177381712879</v>
      </c>
      <c r="F10704">
        <v>1.508537292480469</v>
      </c>
      <c r="G10704">
        <v>2.562002278864384E-2</v>
      </c>
      <c r="H10704" s="15">
        <v>-999</v>
      </c>
    </row>
    <row r="10705" spans="1:8" x14ac:dyDescent="0.35">
      <c r="A10705" s="14">
        <v>96891</v>
      </c>
      <c r="B10705">
        <v>20822.009765625</v>
      </c>
      <c r="C10705">
        <v>8.191497802734375</v>
      </c>
      <c r="D10705">
        <v>23.16668701171875</v>
      </c>
      <c r="E10705">
        <v>1.2408946948121089</v>
      </c>
      <c r="F10705">
        <v>2.7045173645019531</v>
      </c>
      <c r="G10705">
        <v>0</v>
      </c>
      <c r="H10705" s="15">
        <v>-999</v>
      </c>
    </row>
    <row r="10706" spans="1:8" x14ac:dyDescent="0.35">
      <c r="A10706" s="14">
        <v>96892</v>
      </c>
      <c r="B10706">
        <v>14858.2470703125</v>
      </c>
      <c r="C10706">
        <v>11.57931518554688</v>
      </c>
      <c r="D10706">
        <v>21.7620849609375</v>
      </c>
      <c r="E10706">
        <v>1.2231076394431659</v>
      </c>
      <c r="F10706">
        <v>3.5196342468261719</v>
      </c>
      <c r="G10706">
        <v>0.15220661461353299</v>
      </c>
      <c r="H10706" s="15">
        <v>-999</v>
      </c>
    </row>
    <row r="10707" spans="1:8" x14ac:dyDescent="0.35">
      <c r="A10707" s="14">
        <v>96893</v>
      </c>
      <c r="B10707">
        <v>7008.7138671875</v>
      </c>
      <c r="C10707">
        <v>11.30722045898438</v>
      </c>
      <c r="D10707">
        <v>16.677764892578121</v>
      </c>
      <c r="E10707">
        <v>1.230431388102033</v>
      </c>
      <c r="F10707">
        <v>4.59637451171875</v>
      </c>
      <c r="G10707">
        <v>0.35995149612426758</v>
      </c>
      <c r="H10707" s="15">
        <v>-999</v>
      </c>
    </row>
    <row r="10708" spans="1:8" x14ac:dyDescent="0.35">
      <c r="A10708" s="14">
        <v>96894</v>
      </c>
      <c r="B10708">
        <v>11995.5732421875</v>
      </c>
      <c r="C10708">
        <v>11.81375122070312</v>
      </c>
      <c r="D10708">
        <v>17.15875244140625</v>
      </c>
      <c r="E10708">
        <v>1.1714823541608419</v>
      </c>
      <c r="F10708">
        <v>6.6021308898925781</v>
      </c>
      <c r="G10708">
        <v>2.8614318370819092</v>
      </c>
      <c r="H10708" s="15">
        <v>-999</v>
      </c>
    </row>
    <row r="10709" spans="1:8" x14ac:dyDescent="0.35">
      <c r="A10709" s="14">
        <v>96895</v>
      </c>
      <c r="B10709">
        <v>7864.47265625</v>
      </c>
      <c r="C10709">
        <v>10.119873046875</v>
      </c>
      <c r="D10709">
        <v>16.1527099609375</v>
      </c>
      <c r="E10709">
        <v>1.106435414076838</v>
      </c>
      <c r="F10709">
        <v>5.4328460693359384</v>
      </c>
      <c r="G10709">
        <v>1.7669136524200439</v>
      </c>
      <c r="H10709" s="15">
        <v>-999</v>
      </c>
    </row>
    <row r="10710" spans="1:8" x14ac:dyDescent="0.35">
      <c r="A10710" s="14">
        <v>96896</v>
      </c>
      <c r="B10710">
        <v>10593.2783203125</v>
      </c>
      <c r="C10710">
        <v>8.971221923828125</v>
      </c>
      <c r="D10710">
        <v>16.99163818359375</v>
      </c>
      <c r="E10710">
        <v>1.252067027885434</v>
      </c>
      <c r="F10710">
        <v>2.5283241271972661</v>
      </c>
      <c r="G10710">
        <v>0.62375283241271973</v>
      </c>
      <c r="H10710" s="15">
        <v>-999</v>
      </c>
    </row>
    <row r="10711" spans="1:8" x14ac:dyDescent="0.35">
      <c r="A10711" s="14">
        <v>96897</v>
      </c>
      <c r="B10711">
        <v>16588.57421875</v>
      </c>
      <c r="C10711">
        <v>8.95294189453125</v>
      </c>
      <c r="D10711">
        <v>20.394744873046879</v>
      </c>
      <c r="E10711">
        <v>1.3178135433854481</v>
      </c>
      <c r="F10711">
        <v>1.4035301208496089</v>
      </c>
      <c r="G10711">
        <v>3.2149266917258501E-3</v>
      </c>
      <c r="H10711" s="15">
        <v>-999</v>
      </c>
    </row>
    <row r="10712" spans="1:8" x14ac:dyDescent="0.35">
      <c r="A10712" s="14">
        <v>96898</v>
      </c>
      <c r="B10712">
        <v>21857.55078125</v>
      </c>
      <c r="C10712">
        <v>10.54898071289062</v>
      </c>
      <c r="D10712">
        <v>26.698516845703121</v>
      </c>
      <c r="E10712">
        <v>1.420291326326242</v>
      </c>
      <c r="F10712">
        <v>2.2524642944335942</v>
      </c>
      <c r="G10712">
        <v>0</v>
      </c>
      <c r="H10712" s="15">
        <v>-999</v>
      </c>
    </row>
    <row r="10713" spans="1:8" x14ac:dyDescent="0.35">
      <c r="A10713" s="14">
        <v>96899</v>
      </c>
      <c r="B10713">
        <v>21103.57421875</v>
      </c>
      <c r="C10713">
        <v>15.35427856445312</v>
      </c>
      <c r="D10713">
        <v>31.91607666015625</v>
      </c>
      <c r="E10713">
        <v>1.6744328941422191</v>
      </c>
      <c r="F10713">
        <v>3.9788055419921879</v>
      </c>
      <c r="G10713">
        <v>1.988764882087708</v>
      </c>
      <c r="H10713" s="15">
        <v>-999</v>
      </c>
    </row>
    <row r="10714" spans="1:8" x14ac:dyDescent="0.35">
      <c r="A10714" s="14">
        <v>96900</v>
      </c>
      <c r="B10714">
        <v>5598.12060546875</v>
      </c>
      <c r="C10714">
        <v>12.67953491210938</v>
      </c>
      <c r="D10714">
        <v>16.9893798828125</v>
      </c>
      <c r="E10714">
        <v>1.2838941673514559</v>
      </c>
      <c r="F10714">
        <v>4.6657829284667969</v>
      </c>
      <c r="G10714">
        <v>0.86513972282409668</v>
      </c>
      <c r="H10714" s="15">
        <v>-999</v>
      </c>
    </row>
    <row r="10715" spans="1:8" x14ac:dyDescent="0.35">
      <c r="A10715" s="14">
        <v>96901</v>
      </c>
      <c r="B10715">
        <v>18468.810546875</v>
      </c>
      <c r="C10715">
        <v>11.79440307617188</v>
      </c>
      <c r="D10715">
        <v>22.27581787109375</v>
      </c>
      <c r="E10715">
        <v>1.2405166581799489</v>
      </c>
      <c r="F10715">
        <v>5.7265052795410156</v>
      </c>
      <c r="G10715">
        <v>0.46649867296218872</v>
      </c>
      <c r="H10715" s="15">
        <v>-999</v>
      </c>
    </row>
    <row r="10716" spans="1:8" x14ac:dyDescent="0.35">
      <c r="A10716" s="14">
        <v>96902</v>
      </c>
      <c r="B10716">
        <v>23373.24609375</v>
      </c>
      <c r="C10716">
        <v>12.81396484375</v>
      </c>
      <c r="D10716">
        <v>27.39630126953125</v>
      </c>
      <c r="E10716">
        <v>1.5468450586622009</v>
      </c>
      <c r="F10716">
        <v>5.0911407470703116</v>
      </c>
      <c r="G10716">
        <v>0</v>
      </c>
      <c r="H10716" s="15">
        <v>-999</v>
      </c>
    </row>
    <row r="10717" spans="1:8" x14ac:dyDescent="0.35">
      <c r="A10717" s="14">
        <v>96903</v>
      </c>
      <c r="B10717">
        <v>20908.857421875</v>
      </c>
      <c r="C10717">
        <v>16.1727294921875</v>
      </c>
      <c r="D10717">
        <v>28.525390625</v>
      </c>
      <c r="E10717">
        <v>1.7211223468824579</v>
      </c>
      <c r="F10717">
        <v>3.1512298583984379</v>
      </c>
      <c r="G10717">
        <v>0</v>
      </c>
      <c r="H10717" s="15">
        <v>-999</v>
      </c>
    </row>
    <row r="10718" spans="1:8" x14ac:dyDescent="0.35">
      <c r="A10718" s="14">
        <v>96904</v>
      </c>
      <c r="B10718">
        <v>18636.421875</v>
      </c>
      <c r="C10718">
        <v>16.528717041015621</v>
      </c>
      <c r="D10718">
        <v>25.841522216796879</v>
      </c>
      <c r="E10718">
        <v>2.0045421024019392</v>
      </c>
      <c r="F10718">
        <v>2.4945068359375</v>
      </c>
      <c r="G10718">
        <v>11.10940647125244</v>
      </c>
      <c r="H10718" s="15">
        <v>-999</v>
      </c>
    </row>
    <row r="10719" spans="1:8" x14ac:dyDescent="0.35">
      <c r="A10719" s="14">
        <v>96905</v>
      </c>
      <c r="B10719">
        <v>12442.537109375</v>
      </c>
      <c r="C10719">
        <v>14.06692504882812</v>
      </c>
      <c r="D10719">
        <v>24.06884765625</v>
      </c>
      <c r="E10719">
        <v>1.744608748393347</v>
      </c>
      <c r="F10719">
        <v>4.0446548461914063</v>
      </c>
      <c r="G10719">
        <v>4.4834012985229492</v>
      </c>
      <c r="H10719" s="15">
        <v>-999</v>
      </c>
    </row>
    <row r="10720" spans="1:8" x14ac:dyDescent="0.35">
      <c r="A10720" s="14">
        <v>96906</v>
      </c>
      <c r="B10720">
        <v>18457.193359375</v>
      </c>
      <c r="C10720">
        <v>11.76644897460938</v>
      </c>
      <c r="D10720">
        <v>22.396636962890621</v>
      </c>
      <c r="E10720">
        <v>1.435659284554289</v>
      </c>
      <c r="F10720">
        <v>1.6491355895996089</v>
      </c>
      <c r="G10720">
        <v>0</v>
      </c>
      <c r="H10720" s="15">
        <v>-999</v>
      </c>
    </row>
    <row r="10721" spans="1:8" x14ac:dyDescent="0.35">
      <c r="A10721" s="14">
        <v>96907</v>
      </c>
      <c r="B10721">
        <v>7173.00634765625</v>
      </c>
      <c r="C10721">
        <v>13.54855346679688</v>
      </c>
      <c r="D10721">
        <v>18.784637451171879</v>
      </c>
      <c r="E10721">
        <v>1.6966050960088139</v>
      </c>
      <c r="F10721">
        <v>3.4466667175292969</v>
      </c>
      <c r="G10721">
        <v>0.62375283241271973</v>
      </c>
      <c r="H10721" s="15">
        <v>-999</v>
      </c>
    </row>
    <row r="10722" spans="1:8" x14ac:dyDescent="0.35">
      <c r="A10722" s="14">
        <v>96908</v>
      </c>
      <c r="B10722">
        <v>12603.5107421875</v>
      </c>
      <c r="C10722">
        <v>14.1766357421875</v>
      </c>
      <c r="D10722">
        <v>23.74591064453125</v>
      </c>
      <c r="E10722">
        <v>1.691571683467882</v>
      </c>
      <c r="F10722">
        <v>2.7935028076171879</v>
      </c>
      <c r="G10722">
        <v>3.4790463745594018E-2</v>
      </c>
      <c r="H10722" s="15">
        <v>-999</v>
      </c>
    </row>
    <row r="10723" spans="1:8" x14ac:dyDescent="0.35">
      <c r="A10723" s="14">
        <v>96909</v>
      </c>
      <c r="B10723">
        <v>8767.251953125</v>
      </c>
      <c r="C10723">
        <v>13.5743408203125</v>
      </c>
      <c r="D10723">
        <v>21.161407470703121</v>
      </c>
      <c r="E10723">
        <v>1.5222015781772931</v>
      </c>
      <c r="F10723">
        <v>2.7472305297851558</v>
      </c>
      <c r="G10723">
        <v>0.45197358727455139</v>
      </c>
      <c r="H10723" s="15">
        <v>-999</v>
      </c>
    </row>
    <row r="10724" spans="1:8" x14ac:dyDescent="0.35">
      <c r="A10724" s="14">
        <v>96910</v>
      </c>
      <c r="B10724">
        <v>8500.0693359375</v>
      </c>
      <c r="C10724">
        <v>11.89334106445312</v>
      </c>
      <c r="D10724">
        <v>18.690948486328121</v>
      </c>
      <c r="E10724">
        <v>1.500523115818081</v>
      </c>
      <c r="F10724">
        <v>3.8666839599609379</v>
      </c>
      <c r="G10724">
        <v>3.5064067840576172</v>
      </c>
      <c r="H10724" s="15">
        <v>-999</v>
      </c>
    </row>
    <row r="10725" spans="1:8" x14ac:dyDescent="0.35">
      <c r="A10725" s="14">
        <v>96911</v>
      </c>
      <c r="B10725">
        <v>9268.4267578125</v>
      </c>
      <c r="C10725">
        <v>11.39968872070312</v>
      </c>
      <c r="D10725">
        <v>15.95965576171875</v>
      </c>
      <c r="E10725">
        <v>1.207219790925991</v>
      </c>
      <c r="F10725">
        <v>3.8720207214355469</v>
      </c>
      <c r="G10725">
        <v>1.383374094963074</v>
      </c>
      <c r="H10725" s="15">
        <v>-999</v>
      </c>
    </row>
    <row r="10726" spans="1:8" x14ac:dyDescent="0.35">
      <c r="A10726" s="14">
        <v>96912</v>
      </c>
      <c r="B10726">
        <v>16711.931640625</v>
      </c>
      <c r="C10726">
        <v>8.182891845703125</v>
      </c>
      <c r="D10726">
        <v>17.86444091796875</v>
      </c>
      <c r="E10726">
        <v>1.1805883291266479</v>
      </c>
      <c r="F10726">
        <v>3.0355453491210942</v>
      </c>
      <c r="G10726">
        <v>0.39493802189826971</v>
      </c>
      <c r="H10726" s="15">
        <v>-999</v>
      </c>
    </row>
    <row r="10727" spans="1:8" x14ac:dyDescent="0.35">
      <c r="A10727" s="14">
        <v>96913</v>
      </c>
      <c r="B10727">
        <v>18981.048828125</v>
      </c>
      <c r="C10727">
        <v>6.733123779296875</v>
      </c>
      <c r="D10727">
        <v>18.36688232421875</v>
      </c>
      <c r="E10727">
        <v>1.175412479230566</v>
      </c>
      <c r="F10727">
        <v>2.466033935546875</v>
      </c>
      <c r="G10727">
        <v>1.8635808955878019E-3</v>
      </c>
      <c r="H10727" s="15">
        <v>-999</v>
      </c>
    </row>
    <row r="10728" spans="1:8" x14ac:dyDescent="0.35">
      <c r="A10728" s="14">
        <v>96914</v>
      </c>
      <c r="B10728">
        <v>18505.318359375</v>
      </c>
      <c r="C10728">
        <v>7.928009033203125</v>
      </c>
      <c r="D10728">
        <v>19.816650390625</v>
      </c>
      <c r="E10728">
        <v>1.2008969883482981</v>
      </c>
      <c r="F10728">
        <v>1.469383239746094</v>
      </c>
      <c r="G10728">
        <v>3.3005233854055398E-2</v>
      </c>
      <c r="H10728" s="15">
        <v>-999</v>
      </c>
    </row>
    <row r="10729" spans="1:8" x14ac:dyDescent="0.35">
      <c r="A10729" s="14">
        <v>96915</v>
      </c>
      <c r="B10729">
        <v>11793.6650390625</v>
      </c>
      <c r="C10729">
        <v>11.03079223632812</v>
      </c>
      <c r="D10729">
        <v>17.139556884765621</v>
      </c>
      <c r="E10729">
        <v>1.2799937191952211</v>
      </c>
      <c r="F10729">
        <v>3.7937126159667969</v>
      </c>
      <c r="G10729">
        <v>2.9795455932617192</v>
      </c>
      <c r="H10729" s="15">
        <v>-999</v>
      </c>
    </row>
    <row r="10730" spans="1:8" x14ac:dyDescent="0.35">
      <c r="A10730" s="14">
        <v>96916</v>
      </c>
      <c r="B10730">
        <v>9749.1357421875</v>
      </c>
      <c r="C10730">
        <v>10.65762329101562</v>
      </c>
      <c r="D10730">
        <v>18.139923095703121</v>
      </c>
      <c r="E10730">
        <v>1.2983887608570539</v>
      </c>
      <c r="F10730">
        <v>4.3400917053222656</v>
      </c>
      <c r="G10730">
        <v>1.4879570007324221</v>
      </c>
      <c r="H10730" s="15">
        <v>-999</v>
      </c>
    </row>
    <row r="10731" spans="1:8" x14ac:dyDescent="0.35">
      <c r="A10731" s="14">
        <v>96917</v>
      </c>
      <c r="B10731">
        <v>7953.53369140625</v>
      </c>
      <c r="C10731">
        <v>11.38140869140625</v>
      </c>
      <c r="D10731">
        <v>17.92767333984375</v>
      </c>
      <c r="E10731">
        <v>1.3820300008955639</v>
      </c>
      <c r="F10731">
        <v>2.2079696655273442</v>
      </c>
      <c r="G10731">
        <v>0.21562154591083529</v>
      </c>
      <c r="H10731" s="15">
        <v>-999</v>
      </c>
    </row>
    <row r="10732" spans="1:8" x14ac:dyDescent="0.35">
      <c r="A10732" s="14">
        <v>96918</v>
      </c>
      <c r="B10732">
        <v>25978.140625</v>
      </c>
      <c r="C10732">
        <v>10.01553344726562</v>
      </c>
      <c r="D10732">
        <v>23.050384521484379</v>
      </c>
      <c r="E10732">
        <v>1.399226363830518</v>
      </c>
      <c r="F10732">
        <v>0.94969940185546875</v>
      </c>
      <c r="G10732">
        <v>1.8635808955878019E-3</v>
      </c>
      <c r="H10732" s="15">
        <v>-999</v>
      </c>
    </row>
    <row r="10733" spans="1:8" x14ac:dyDescent="0.35">
      <c r="A10733" s="14">
        <v>96919</v>
      </c>
      <c r="B10733">
        <v>25769.041015625</v>
      </c>
      <c r="C10733">
        <v>12.14395141601562</v>
      </c>
      <c r="D10733">
        <v>27.655975341796879</v>
      </c>
      <c r="E10733">
        <v>1.6475069841957459</v>
      </c>
      <c r="F10733">
        <v>2.298736572265625</v>
      </c>
      <c r="G10733">
        <v>0</v>
      </c>
      <c r="H10733" s="15">
        <v>-999</v>
      </c>
    </row>
    <row r="10734" spans="1:8" x14ac:dyDescent="0.35">
      <c r="A10734" s="14">
        <v>96920</v>
      </c>
      <c r="B10734">
        <v>25187.65625</v>
      </c>
      <c r="C10734">
        <v>14.50787353515625</v>
      </c>
      <c r="D10734">
        <v>29.883697509765621</v>
      </c>
      <c r="E10734">
        <v>1.664995565429201</v>
      </c>
      <c r="F10734">
        <v>3.1334342956542969</v>
      </c>
      <c r="G10734">
        <v>1.8635808955878019E-3</v>
      </c>
      <c r="H10734" s="15">
        <v>-999</v>
      </c>
    </row>
    <row r="10735" spans="1:8" x14ac:dyDescent="0.35">
      <c r="A10735" s="14">
        <v>96921</v>
      </c>
      <c r="B10735">
        <v>12305.3505859375</v>
      </c>
      <c r="C10735">
        <v>14.329345703125</v>
      </c>
      <c r="D10735">
        <v>24.746307373046879</v>
      </c>
      <c r="E10735">
        <v>1.667406812074673</v>
      </c>
      <c r="F10735">
        <v>3.4787025451660161</v>
      </c>
      <c r="G10735">
        <v>0.33406609296798712</v>
      </c>
      <c r="H10735" s="15">
        <v>-999</v>
      </c>
    </row>
    <row r="10736" spans="1:8" x14ac:dyDescent="0.35">
      <c r="A10736" s="14">
        <v>96922</v>
      </c>
      <c r="B10736">
        <v>16277.689453125</v>
      </c>
      <c r="C10736">
        <v>11.29107666015625</v>
      </c>
      <c r="D10736">
        <v>19.04547119140625</v>
      </c>
      <c r="E10736">
        <v>1.2343094517983959</v>
      </c>
      <c r="F10736">
        <v>3.6495552062988281</v>
      </c>
      <c r="G10736">
        <v>3.768632560968399E-2</v>
      </c>
      <c r="H10736" s="15">
        <v>-999</v>
      </c>
    </row>
    <row r="10737" spans="1:8" x14ac:dyDescent="0.35">
      <c r="A10737" s="14">
        <v>96923</v>
      </c>
      <c r="B10737">
        <v>12362.3271484375</v>
      </c>
      <c r="C10737">
        <v>12.08477783203125</v>
      </c>
      <c r="D10737">
        <v>18.888519287109379</v>
      </c>
      <c r="E10737">
        <v>1.2383597357616101</v>
      </c>
      <c r="F10737">
        <v>3.7029457092285161</v>
      </c>
      <c r="G10737">
        <v>3.3005233854055398E-2</v>
      </c>
      <c r="H10737" s="15">
        <v>-999</v>
      </c>
    </row>
    <row r="10738" spans="1:8" x14ac:dyDescent="0.35">
      <c r="A10738" s="14">
        <v>96924</v>
      </c>
      <c r="B10738">
        <v>12733.505859375</v>
      </c>
      <c r="C10738">
        <v>13.07855224609375</v>
      </c>
      <c r="D10738">
        <v>22.19000244140625</v>
      </c>
      <c r="E10738">
        <v>1.4492332597529589</v>
      </c>
      <c r="F10738">
        <v>3.3007278442382808</v>
      </c>
      <c r="G10738">
        <v>0.37405359745025629</v>
      </c>
      <c r="H10738" s="15">
        <v>-999</v>
      </c>
    </row>
    <row r="10739" spans="1:8" x14ac:dyDescent="0.35">
      <c r="A10739" s="14">
        <v>96925</v>
      </c>
      <c r="B10739">
        <v>17143.40625</v>
      </c>
      <c r="C10739">
        <v>12.80752563476562</v>
      </c>
      <c r="D10739">
        <v>20.286346435546879</v>
      </c>
      <c r="E10739">
        <v>1.3393746779731801</v>
      </c>
      <c r="F10739">
        <v>3.405731201171875</v>
      </c>
      <c r="G10739">
        <v>0</v>
      </c>
      <c r="H10739" s="15">
        <v>-999</v>
      </c>
    </row>
    <row r="10740" spans="1:8" x14ac:dyDescent="0.35">
      <c r="A10740" s="14">
        <v>96926</v>
      </c>
      <c r="B10740">
        <v>17517.3515625</v>
      </c>
      <c r="C10740">
        <v>12.00198364257812</v>
      </c>
      <c r="D10740">
        <v>22.55810546875</v>
      </c>
      <c r="E10740">
        <v>1.2822897488324649</v>
      </c>
      <c r="F10740">
        <v>3.4342079162597661</v>
      </c>
      <c r="G10740">
        <v>0.12572932243347171</v>
      </c>
      <c r="H10740" s="15">
        <v>-999</v>
      </c>
    </row>
    <row r="10741" spans="1:8" x14ac:dyDescent="0.35">
      <c r="A10741" s="14">
        <v>96927</v>
      </c>
      <c r="B10741">
        <v>14224.86328125</v>
      </c>
      <c r="C10741">
        <v>12.60317993164062</v>
      </c>
      <c r="D10741">
        <v>21.43353271484375</v>
      </c>
      <c r="E10741">
        <v>1.4416588075298149</v>
      </c>
      <c r="F10741">
        <v>3.0658035278320308</v>
      </c>
      <c r="G10741">
        <v>6.5949931740760803E-2</v>
      </c>
      <c r="H10741" s="15">
        <v>-999</v>
      </c>
    </row>
    <row r="10742" spans="1:8" x14ac:dyDescent="0.35">
      <c r="A10742" s="14">
        <v>96928</v>
      </c>
      <c r="B10742">
        <v>27738.892578125</v>
      </c>
      <c r="C10742">
        <v>10.02951049804688</v>
      </c>
      <c r="D10742">
        <v>26.036865234375</v>
      </c>
      <c r="E10742">
        <v>1.525841331117318</v>
      </c>
      <c r="F10742">
        <v>2.3236541748046879</v>
      </c>
      <c r="G10742">
        <v>0</v>
      </c>
      <c r="H10742" s="15">
        <v>-999</v>
      </c>
    </row>
    <row r="10743" spans="1:8" x14ac:dyDescent="0.35">
      <c r="A10743" s="14">
        <v>96929</v>
      </c>
      <c r="B10743">
        <v>28055.861328125</v>
      </c>
      <c r="C10743">
        <v>12.90432739257812</v>
      </c>
      <c r="D10743">
        <v>30.672943115234379</v>
      </c>
      <c r="E10743">
        <v>1.630850238608889</v>
      </c>
      <c r="F10743">
        <v>2.4073028564453121</v>
      </c>
      <c r="G10743">
        <v>0</v>
      </c>
      <c r="H10743" s="15">
        <v>-999</v>
      </c>
    </row>
    <row r="10744" spans="1:8" x14ac:dyDescent="0.35">
      <c r="A10744" s="14">
        <v>96930</v>
      </c>
      <c r="B10744">
        <v>21590.921875</v>
      </c>
      <c r="C10744">
        <v>16.57281494140625</v>
      </c>
      <c r="D10744">
        <v>31.42718505859375</v>
      </c>
      <c r="E10744">
        <v>1.891266223130907</v>
      </c>
      <c r="F10744">
        <v>2.499847412109375</v>
      </c>
      <c r="G10744">
        <v>0</v>
      </c>
      <c r="H10744" s="15">
        <v>-999</v>
      </c>
    </row>
    <row r="10745" spans="1:8" x14ac:dyDescent="0.35">
      <c r="A10745" s="14">
        <v>96931</v>
      </c>
      <c r="B10745">
        <v>16765.03515625</v>
      </c>
      <c r="C10745">
        <v>14.54013061523438</v>
      </c>
      <c r="D10745">
        <v>25.53216552734375</v>
      </c>
      <c r="E10745">
        <v>2.0526598135848722</v>
      </c>
      <c r="F10745">
        <v>2.9590187072753911</v>
      </c>
      <c r="G10745">
        <v>14.907992362976071</v>
      </c>
      <c r="H10745" s="15">
        <v>-999</v>
      </c>
    </row>
    <row r="10746" spans="1:8" x14ac:dyDescent="0.35">
      <c r="A10746" s="14">
        <v>96932</v>
      </c>
      <c r="B10746">
        <v>20917.708984375</v>
      </c>
      <c r="C10746">
        <v>12.8602294921875</v>
      </c>
      <c r="D10746">
        <v>22.3458251953125</v>
      </c>
      <c r="E10746">
        <v>1.408766066424884</v>
      </c>
      <c r="F10746">
        <v>3.3594589233398442</v>
      </c>
      <c r="G10746">
        <v>1.0381783358752729E-2</v>
      </c>
      <c r="H10746" s="15">
        <v>-999</v>
      </c>
    </row>
    <row r="10747" spans="1:8" x14ac:dyDescent="0.35">
      <c r="A10747" s="14">
        <v>96933</v>
      </c>
      <c r="B10747">
        <v>16298.1572265625</v>
      </c>
      <c r="C10747">
        <v>12.48703002929688</v>
      </c>
      <c r="D10747">
        <v>22.09857177734375</v>
      </c>
      <c r="E10747">
        <v>1.537968365566398</v>
      </c>
      <c r="F10747">
        <v>3.5854835510253911</v>
      </c>
      <c r="G10747">
        <v>2.8324265033006672E-2</v>
      </c>
      <c r="H10747" s="15">
        <v>-999</v>
      </c>
    </row>
    <row r="10748" spans="1:8" x14ac:dyDescent="0.35">
      <c r="A10748" s="14">
        <v>96934</v>
      </c>
      <c r="B10748">
        <v>26578.333984375</v>
      </c>
      <c r="C10748">
        <v>13.28720092773438</v>
      </c>
      <c r="D10748">
        <v>29.035736083984379</v>
      </c>
      <c r="E10748">
        <v>1.749065828697135</v>
      </c>
      <c r="F10748">
        <v>3.0889396667480469</v>
      </c>
      <c r="G10748">
        <v>1.8635808955878019E-3</v>
      </c>
      <c r="H10748" s="15">
        <v>-999</v>
      </c>
    </row>
    <row r="10749" spans="1:8" x14ac:dyDescent="0.35">
      <c r="A10749" s="14">
        <v>96935</v>
      </c>
      <c r="B10749">
        <v>16856.30859375</v>
      </c>
      <c r="C10749">
        <v>16.155548095703121</v>
      </c>
      <c r="D10749">
        <v>24.606292724609379</v>
      </c>
      <c r="E10749">
        <v>1.7381243674016991</v>
      </c>
      <c r="F10749">
        <v>3.2455558776855469</v>
      </c>
      <c r="G10749">
        <v>4.2367268353700638E-2</v>
      </c>
      <c r="H10749" s="15">
        <v>-999</v>
      </c>
    </row>
    <row r="10750" spans="1:8" x14ac:dyDescent="0.35">
      <c r="A10750" s="14">
        <v>96936</v>
      </c>
      <c r="B10750">
        <v>19494.947265625</v>
      </c>
      <c r="C10750">
        <v>11.5782470703125</v>
      </c>
      <c r="D10750">
        <v>22.525360107421879</v>
      </c>
      <c r="E10750">
        <v>1.389841149477324</v>
      </c>
      <c r="F10750">
        <v>1.924995422363281</v>
      </c>
      <c r="G10750">
        <v>0</v>
      </c>
      <c r="H10750" s="15">
        <v>-999</v>
      </c>
    </row>
    <row r="10751" spans="1:8" x14ac:dyDescent="0.35">
      <c r="A10751" s="14">
        <v>96937</v>
      </c>
      <c r="B10751">
        <v>19660.345703125</v>
      </c>
      <c r="C10751">
        <v>10.58447265625</v>
      </c>
      <c r="D10751">
        <v>21.380462646484379</v>
      </c>
      <c r="E10751">
        <v>1.3442363959023009</v>
      </c>
      <c r="F10751">
        <v>2.9519004821777339</v>
      </c>
      <c r="G10751">
        <v>0.2614113986492157</v>
      </c>
      <c r="H10751" s="15">
        <v>-999</v>
      </c>
    </row>
    <row r="10752" spans="1:8" x14ac:dyDescent="0.35">
      <c r="A10752" s="14">
        <v>96938</v>
      </c>
      <c r="B10752">
        <v>24010.501953125</v>
      </c>
      <c r="C10752">
        <v>9.69720458984375</v>
      </c>
      <c r="D10752">
        <v>22.47454833984375</v>
      </c>
      <c r="E10752">
        <v>1.2811572541831211</v>
      </c>
      <c r="F10752">
        <v>2.4784889221191411</v>
      </c>
      <c r="G10752">
        <v>6.3587524928152561E-3</v>
      </c>
      <c r="H10752" s="15">
        <v>-999</v>
      </c>
    </row>
    <row r="10753" spans="1:8" x14ac:dyDescent="0.35">
      <c r="A10753" s="14">
        <v>96939</v>
      </c>
      <c r="B10753">
        <v>30131.921875</v>
      </c>
      <c r="C10753">
        <v>10.1531982421875</v>
      </c>
      <c r="D10753">
        <v>25.805389404296879</v>
      </c>
      <c r="E10753">
        <v>1.397646497737846</v>
      </c>
      <c r="F10753">
        <v>3.1636886596679692</v>
      </c>
      <c r="G10753">
        <v>0</v>
      </c>
      <c r="H10753" s="15">
        <v>-999</v>
      </c>
    </row>
    <row r="10754" spans="1:8" x14ac:dyDescent="0.35">
      <c r="A10754" s="14">
        <v>96940</v>
      </c>
      <c r="B10754">
        <v>30205.494140625</v>
      </c>
      <c r="C10754">
        <v>13.68942260742188</v>
      </c>
      <c r="D10754">
        <v>29.162200927734379</v>
      </c>
      <c r="E10754">
        <v>1.4177012939685021</v>
      </c>
      <c r="F10754">
        <v>2.9857139587402339</v>
      </c>
      <c r="G10754">
        <v>0</v>
      </c>
      <c r="H10754" s="15">
        <v>-999</v>
      </c>
    </row>
    <row r="10755" spans="1:8" x14ac:dyDescent="0.35">
      <c r="A10755" s="14">
        <v>96941</v>
      </c>
      <c r="B10755">
        <v>27006.4921875</v>
      </c>
      <c r="C10755">
        <v>14.82192993164062</v>
      </c>
      <c r="D10755">
        <v>30.25970458984375</v>
      </c>
      <c r="E10755">
        <v>1.6393125480732249</v>
      </c>
      <c r="F10755">
        <v>1.777275085449219</v>
      </c>
      <c r="G10755">
        <v>0</v>
      </c>
      <c r="H10755" s="15">
        <v>-999</v>
      </c>
    </row>
    <row r="10756" spans="1:8" x14ac:dyDescent="0.35">
      <c r="A10756" s="14">
        <v>96942</v>
      </c>
      <c r="B10756">
        <v>19091.68359375</v>
      </c>
      <c r="C10756">
        <v>20.169281005859379</v>
      </c>
      <c r="D10756">
        <v>30.068878173828121</v>
      </c>
      <c r="E10756">
        <v>1.7445030399477079</v>
      </c>
      <c r="F10756">
        <v>1.795074462890625</v>
      </c>
      <c r="G10756">
        <v>6.8226680159568787E-3</v>
      </c>
      <c r="H10756" s="15">
        <v>-999</v>
      </c>
    </row>
    <row r="10757" spans="1:8" x14ac:dyDescent="0.35">
      <c r="A10757" s="14">
        <v>96943</v>
      </c>
      <c r="B10757">
        <v>26438.3828125</v>
      </c>
      <c r="C10757">
        <v>17.763397216796879</v>
      </c>
      <c r="D10757">
        <v>29.858856201171879</v>
      </c>
      <c r="E10757">
        <v>1.740579932966722</v>
      </c>
      <c r="F10757">
        <v>3.2651329040527339</v>
      </c>
      <c r="G10757">
        <v>0</v>
      </c>
      <c r="H10757" s="15">
        <v>-999</v>
      </c>
    </row>
    <row r="10758" spans="1:8" x14ac:dyDescent="0.35">
      <c r="A10758" s="14">
        <v>96944</v>
      </c>
      <c r="B10758">
        <v>23229.974609375</v>
      </c>
      <c r="C10758">
        <v>17.37408447265625</v>
      </c>
      <c r="D10758">
        <v>30.6514892578125</v>
      </c>
      <c r="E10758">
        <v>1.7997069374276871</v>
      </c>
      <c r="F10758">
        <v>3.7332038879394531</v>
      </c>
      <c r="G10758">
        <v>0</v>
      </c>
      <c r="H10758" s="15">
        <v>-999</v>
      </c>
    </row>
    <row r="10759" spans="1:8" x14ac:dyDescent="0.35">
      <c r="A10759" s="14">
        <v>96945</v>
      </c>
      <c r="B10759">
        <v>27712.33984375</v>
      </c>
      <c r="C10759">
        <v>18.5614013671875</v>
      </c>
      <c r="D10759">
        <v>32.564178466796882</v>
      </c>
      <c r="E10759">
        <v>1.6990020982362839</v>
      </c>
      <c r="F10759">
        <v>3.5534477233886719</v>
      </c>
      <c r="G10759">
        <v>0</v>
      </c>
      <c r="H10759" s="15">
        <v>-999</v>
      </c>
    </row>
    <row r="10760" spans="1:8" x14ac:dyDescent="0.35">
      <c r="A10760" s="14">
        <v>96946</v>
      </c>
      <c r="B10760">
        <v>28992.384765625</v>
      </c>
      <c r="C10760">
        <v>18.368896484375</v>
      </c>
      <c r="D10760">
        <v>33.337615966796882</v>
      </c>
      <c r="E10760">
        <v>1.736007728893683</v>
      </c>
      <c r="F10760">
        <v>2.2115325927734379</v>
      </c>
      <c r="G10760">
        <v>0</v>
      </c>
      <c r="H10760" s="15">
        <v>-999</v>
      </c>
    </row>
    <row r="10761" spans="1:8" x14ac:dyDescent="0.35">
      <c r="A10761" s="14">
        <v>96947</v>
      </c>
      <c r="B10761">
        <v>26830.580078125</v>
      </c>
      <c r="C10761">
        <v>18.004302978515621</v>
      </c>
      <c r="D10761">
        <v>35.035797119140618</v>
      </c>
      <c r="E10761">
        <v>1.757838857075722</v>
      </c>
      <c r="F10761">
        <v>2.5229835510253911</v>
      </c>
      <c r="G10761">
        <v>0</v>
      </c>
      <c r="H10761" s="15">
        <v>-999</v>
      </c>
    </row>
    <row r="10762" spans="1:8" x14ac:dyDescent="0.35">
      <c r="A10762" s="14">
        <v>96948</v>
      </c>
      <c r="B10762">
        <v>18646.37890625</v>
      </c>
      <c r="C10762">
        <v>21.68896484375</v>
      </c>
      <c r="D10762">
        <v>32.79791259765625</v>
      </c>
      <c r="E10762">
        <v>1.8094832146249791</v>
      </c>
      <c r="F10762">
        <v>2.6653633117675781</v>
      </c>
      <c r="G10762">
        <v>1.192259369418025E-3</v>
      </c>
      <c r="H10762" s="15">
        <v>-999</v>
      </c>
    </row>
    <row r="10763" spans="1:8" x14ac:dyDescent="0.35">
      <c r="A10763" s="14">
        <v>96949</v>
      </c>
      <c r="B10763">
        <v>16745.673828125</v>
      </c>
      <c r="C10763">
        <v>17.2633056640625</v>
      </c>
      <c r="D10763">
        <v>27.43695068359375</v>
      </c>
      <c r="E10763">
        <v>1.864287023865367</v>
      </c>
      <c r="F10763">
        <v>2.3289947509765621</v>
      </c>
      <c r="G10763">
        <v>0</v>
      </c>
      <c r="H10763" s="15">
        <v>-999</v>
      </c>
    </row>
    <row r="10764" spans="1:8" x14ac:dyDescent="0.35">
      <c r="A10764" s="14">
        <v>96950</v>
      </c>
      <c r="B10764">
        <v>27248.779296875</v>
      </c>
      <c r="C10764">
        <v>14.23471069335938</v>
      </c>
      <c r="D10764">
        <v>29.0594482421875</v>
      </c>
      <c r="E10764">
        <v>1.387308596690499</v>
      </c>
      <c r="F10764">
        <v>2.0549125671386719</v>
      </c>
      <c r="G10764">
        <v>1.192259369418025E-3</v>
      </c>
      <c r="H10764" s="15">
        <v>-999</v>
      </c>
    </row>
    <row r="10765" spans="1:8" x14ac:dyDescent="0.35">
      <c r="A10765" s="14">
        <v>96951</v>
      </c>
      <c r="B10765">
        <v>17210.33984375</v>
      </c>
      <c r="C10765">
        <v>17.944091796875</v>
      </c>
      <c r="D10765">
        <v>28.3673095703125</v>
      </c>
      <c r="E10765">
        <v>1.8135617729407789</v>
      </c>
      <c r="F10765">
        <v>2.4126396179199219</v>
      </c>
      <c r="G10765">
        <v>4.9122114181518546</v>
      </c>
      <c r="H10765" s="15">
        <v>-999</v>
      </c>
    </row>
    <row r="10766" spans="1:8" x14ac:dyDescent="0.35">
      <c r="A10766" s="14">
        <v>96952</v>
      </c>
      <c r="B10766">
        <v>15129.3017578125</v>
      </c>
      <c r="C10766">
        <v>16.559906005859379</v>
      </c>
      <c r="D10766">
        <v>26.531402587890621</v>
      </c>
      <c r="E10766">
        <v>2.003691591487156</v>
      </c>
      <c r="F10766">
        <v>2.1741561889648442</v>
      </c>
      <c r="G10766">
        <v>0.62787306308746338</v>
      </c>
      <c r="H10766" s="15">
        <v>-999</v>
      </c>
    </row>
    <row r="10767" spans="1:8" x14ac:dyDescent="0.35">
      <c r="A10767" s="14">
        <v>96953</v>
      </c>
      <c r="B10767">
        <v>23874.974609375</v>
      </c>
      <c r="C10767">
        <v>17.944091796875</v>
      </c>
      <c r="D10767">
        <v>27.766632080078121</v>
      </c>
      <c r="E10767">
        <v>1.9618646955439589</v>
      </c>
      <c r="F10767">
        <v>2.3129768371582031</v>
      </c>
      <c r="G10767">
        <v>6.5369494259357452E-2</v>
      </c>
      <c r="H10767" s="15">
        <v>-999</v>
      </c>
    </row>
    <row r="10768" spans="1:8" x14ac:dyDescent="0.35">
      <c r="A10768" s="14">
        <v>96954</v>
      </c>
      <c r="B10768">
        <v>30260.255859375</v>
      </c>
      <c r="C10768">
        <v>16.36846923828125</v>
      </c>
      <c r="D10768">
        <v>29.738037109375</v>
      </c>
      <c r="E10768">
        <v>1.890518014860076</v>
      </c>
      <c r="F10768">
        <v>2.5585784912109379</v>
      </c>
      <c r="G10768">
        <v>0</v>
      </c>
      <c r="H10768" s="15">
        <v>-999</v>
      </c>
    </row>
    <row r="10769" spans="1:8" x14ac:dyDescent="0.35">
      <c r="A10769" s="14">
        <v>96955</v>
      </c>
      <c r="B10769">
        <v>16777.205078125</v>
      </c>
      <c r="C10769">
        <v>18.9937744140625</v>
      </c>
      <c r="D10769">
        <v>30.910064697265621</v>
      </c>
      <c r="E10769">
        <v>2.138954865762245</v>
      </c>
      <c r="F10769">
        <v>2.455352783203125</v>
      </c>
      <c r="G10769">
        <v>1.192259369418025E-3</v>
      </c>
      <c r="H10769" s="15">
        <v>-999</v>
      </c>
    </row>
    <row r="10770" spans="1:8" x14ac:dyDescent="0.35">
      <c r="A10770" s="14">
        <v>96956</v>
      </c>
      <c r="B10770">
        <v>18153.5</v>
      </c>
      <c r="C10770">
        <v>20.229522705078121</v>
      </c>
      <c r="D10770">
        <v>31.921722412109379</v>
      </c>
      <c r="E10770">
        <v>2.5872408426381841</v>
      </c>
      <c r="F10770">
        <v>1.620658874511719</v>
      </c>
      <c r="G10770">
        <v>0.8208346962928772</v>
      </c>
      <c r="H10770" s="15">
        <v>-999</v>
      </c>
    </row>
    <row r="10771" spans="1:8" x14ac:dyDescent="0.35">
      <c r="A10771" s="14">
        <v>96957</v>
      </c>
      <c r="B10771">
        <v>21088.640625</v>
      </c>
      <c r="C10771">
        <v>21.854583740234379</v>
      </c>
      <c r="D10771">
        <v>34.61236572265625</v>
      </c>
      <c r="E10771">
        <v>2.4906304240058161</v>
      </c>
      <c r="F10771">
        <v>1.5779457092285161</v>
      </c>
      <c r="G10771">
        <v>0</v>
      </c>
      <c r="H10771" s="15">
        <v>-999</v>
      </c>
    </row>
    <row r="10772" spans="1:8" x14ac:dyDescent="0.35">
      <c r="A10772" s="14">
        <v>96958</v>
      </c>
      <c r="B10772">
        <v>27393.712890625</v>
      </c>
      <c r="C10772">
        <v>21.53192138671875</v>
      </c>
      <c r="D10772">
        <v>35.1170654296875</v>
      </c>
      <c r="E10772">
        <v>2.581153825039495</v>
      </c>
      <c r="F10772">
        <v>2.1794967651367192</v>
      </c>
      <c r="G10772">
        <v>0</v>
      </c>
      <c r="H10772" s="15">
        <v>-999</v>
      </c>
    </row>
    <row r="10773" spans="1:8" x14ac:dyDescent="0.35">
      <c r="A10773" s="14">
        <v>96959</v>
      </c>
      <c r="B10773">
        <v>26289.578125</v>
      </c>
      <c r="C10773">
        <v>22.486968994140621</v>
      </c>
      <c r="D10773">
        <v>38.587921142578118</v>
      </c>
      <c r="E10773">
        <v>2.9073081684231359</v>
      </c>
      <c r="F10773">
        <v>1.287849426269531</v>
      </c>
      <c r="G10773">
        <v>1.3316758871078489</v>
      </c>
      <c r="H10773" s="15">
        <v>-999</v>
      </c>
    </row>
    <row r="10774" spans="1:8" x14ac:dyDescent="0.35">
      <c r="A10774" s="14">
        <v>96960</v>
      </c>
      <c r="B10774">
        <v>17877.466796875</v>
      </c>
      <c r="C10774">
        <v>19.729400634765621</v>
      </c>
      <c r="D10774">
        <v>30.154693603515621</v>
      </c>
      <c r="E10774">
        <v>2.724760673551081</v>
      </c>
      <c r="F10774">
        <v>3.0302085876464839</v>
      </c>
      <c r="G10774">
        <v>2.2388885021209721</v>
      </c>
      <c r="H10774" s="15">
        <v>-999</v>
      </c>
    </row>
    <row r="10775" spans="1:8" x14ac:dyDescent="0.35">
      <c r="A10775" s="14">
        <v>96961</v>
      </c>
      <c r="B10775">
        <v>30040.6484375</v>
      </c>
      <c r="C10775">
        <v>17.576263427734379</v>
      </c>
      <c r="D10775">
        <v>30.700042724609379</v>
      </c>
      <c r="E10775">
        <v>1.982243564343541</v>
      </c>
      <c r="F10775">
        <v>2.6600227355957031</v>
      </c>
      <c r="G10775">
        <v>0</v>
      </c>
      <c r="H10775" s="15">
        <v>-999</v>
      </c>
    </row>
    <row r="10776" spans="1:8" x14ac:dyDescent="0.35">
      <c r="A10776" s="14">
        <v>96962</v>
      </c>
      <c r="B10776">
        <v>25790.6171875</v>
      </c>
      <c r="C10776">
        <v>17.6773681640625</v>
      </c>
      <c r="D10776">
        <v>30.27777099609375</v>
      </c>
      <c r="E10776">
        <v>2.1307915128791501</v>
      </c>
      <c r="F10776">
        <v>2.7952842712402339</v>
      </c>
      <c r="G10776">
        <v>0</v>
      </c>
      <c r="H10776" s="15">
        <v>-999</v>
      </c>
    </row>
    <row r="10777" spans="1:8" x14ac:dyDescent="0.35">
      <c r="A10777" s="14">
        <v>96963</v>
      </c>
      <c r="B10777">
        <v>20955.87890625</v>
      </c>
      <c r="C10777">
        <v>17.865570068359379</v>
      </c>
      <c r="D10777">
        <v>29.90289306640625</v>
      </c>
      <c r="E10777">
        <v>2.1368245038771252</v>
      </c>
      <c r="F10777">
        <v>2.2684822082519531</v>
      </c>
      <c r="G10777">
        <v>0</v>
      </c>
      <c r="H10777" s="15">
        <v>-999</v>
      </c>
    </row>
    <row r="10778" spans="1:8" x14ac:dyDescent="0.35">
      <c r="A10778" s="14">
        <v>96964</v>
      </c>
      <c r="B10778">
        <v>24994.044921875</v>
      </c>
      <c r="C10778">
        <v>19.2034912109375</v>
      </c>
      <c r="D10778">
        <v>30.976654052734379</v>
      </c>
      <c r="E10778">
        <v>2.1994102948537151</v>
      </c>
      <c r="F10778">
        <v>2.622650146484375</v>
      </c>
      <c r="G10778">
        <v>5.3153824061155319E-2</v>
      </c>
      <c r="H10778" s="15">
        <v>-999</v>
      </c>
    </row>
    <row r="10779" spans="1:8" x14ac:dyDescent="0.35">
      <c r="A10779" s="14">
        <v>96965</v>
      </c>
      <c r="B10779">
        <v>10374.2216796875</v>
      </c>
      <c r="C10779">
        <v>17.133148193359379</v>
      </c>
      <c r="D10779">
        <v>27.17498779296875</v>
      </c>
      <c r="E10779">
        <v>2.1594027002539038</v>
      </c>
      <c r="F10779">
        <v>2.6546859741210942</v>
      </c>
      <c r="G10779">
        <v>0.31964787840843201</v>
      </c>
      <c r="H10779" s="15">
        <v>-999</v>
      </c>
    </row>
    <row r="10780" spans="1:8" x14ac:dyDescent="0.35">
      <c r="A10780" s="14">
        <v>96966</v>
      </c>
      <c r="B10780">
        <v>9672.796875</v>
      </c>
      <c r="C10780">
        <v>19.945587158203121</v>
      </c>
      <c r="D10780">
        <v>28.258941650390621</v>
      </c>
      <c r="E10780">
        <v>2.3804131111656899</v>
      </c>
      <c r="F10780">
        <v>2.3859443664550781</v>
      </c>
      <c r="G10780">
        <v>0.66706031560897827</v>
      </c>
      <c r="H10780" s="15">
        <v>-999</v>
      </c>
    </row>
    <row r="10781" spans="1:8" x14ac:dyDescent="0.35">
      <c r="A10781" s="14">
        <v>96967</v>
      </c>
      <c r="B10781">
        <v>18387.494140625</v>
      </c>
      <c r="C10781">
        <v>18.96258544921875</v>
      </c>
      <c r="D10781">
        <v>29.388031005859379</v>
      </c>
      <c r="E10781">
        <v>2.3429143289359362</v>
      </c>
      <c r="F10781">
        <v>1.8110923767089839</v>
      </c>
      <c r="G10781">
        <v>6.8226680159568787E-3</v>
      </c>
      <c r="H10781" s="15">
        <v>-999</v>
      </c>
    </row>
    <row r="10782" spans="1:8" x14ac:dyDescent="0.35">
      <c r="A10782" s="14">
        <v>96968</v>
      </c>
      <c r="B10782">
        <v>21077.0234375</v>
      </c>
      <c r="C10782">
        <v>20.338134765625</v>
      </c>
      <c r="D10782">
        <v>34.91046142578125</v>
      </c>
      <c r="E10782">
        <v>2.38932569573113</v>
      </c>
      <c r="F10782">
        <v>1.9374504089355471</v>
      </c>
      <c r="G10782">
        <v>0</v>
      </c>
      <c r="H10782" s="15">
        <v>-999</v>
      </c>
    </row>
    <row r="10783" spans="1:8" x14ac:dyDescent="0.35">
      <c r="A10783" s="14">
        <v>96969</v>
      </c>
      <c r="B10783">
        <v>10118.6552734375</v>
      </c>
      <c r="C10783">
        <v>19.905792236328121</v>
      </c>
      <c r="D10783">
        <v>28.273590087890621</v>
      </c>
      <c r="E10783">
        <v>2.4058975215399778</v>
      </c>
      <c r="F10783">
        <v>3.1743659973144531</v>
      </c>
      <c r="G10783">
        <v>7.9100899696350098</v>
      </c>
      <c r="H10783" s="15">
        <v>-999</v>
      </c>
    </row>
    <row r="10784" spans="1:8" x14ac:dyDescent="0.35">
      <c r="A10784" s="14">
        <v>96970</v>
      </c>
      <c r="B10784">
        <v>6682.89453125</v>
      </c>
      <c r="C10784">
        <v>19.2991943359375</v>
      </c>
      <c r="D10784">
        <v>23.194915771484379</v>
      </c>
      <c r="E10784">
        <v>2.2476084750638652</v>
      </c>
      <c r="F10784">
        <v>4.75299072265625</v>
      </c>
      <c r="G10784">
        <v>4.0519766807556152</v>
      </c>
      <c r="H10784" s="15">
        <v>-999</v>
      </c>
    </row>
    <row r="10785" spans="1:8" x14ac:dyDescent="0.35">
      <c r="A10785" s="14">
        <v>96971</v>
      </c>
      <c r="B10785">
        <v>9625.224609375</v>
      </c>
      <c r="C10785">
        <v>18.549591064453121</v>
      </c>
      <c r="D10785">
        <v>24.955169677734379</v>
      </c>
      <c r="E10785">
        <v>2.235044571408876</v>
      </c>
      <c r="F10785">
        <v>3.8506660461425781</v>
      </c>
      <c r="G10785">
        <v>1.0228511095046999</v>
      </c>
      <c r="H10785" s="15">
        <v>-999</v>
      </c>
    </row>
    <row r="10786" spans="1:8" x14ac:dyDescent="0.35">
      <c r="A10786" s="14">
        <v>96972</v>
      </c>
      <c r="B10786">
        <v>21918.953125</v>
      </c>
      <c r="C10786">
        <v>14.86386108398438</v>
      </c>
      <c r="D10786">
        <v>28.001495361328121</v>
      </c>
      <c r="E10786">
        <v>1.9088761497201969</v>
      </c>
      <c r="F10786">
        <v>1.0689430236816411</v>
      </c>
      <c r="G10786">
        <v>8.8570872321724892E-3</v>
      </c>
      <c r="H10786" s="15">
        <v>-999</v>
      </c>
    </row>
    <row r="10787" spans="1:8" x14ac:dyDescent="0.35">
      <c r="A10787" s="14">
        <v>96973</v>
      </c>
      <c r="B10787">
        <v>23356.650390625</v>
      </c>
      <c r="C10787">
        <v>19.613250732421879</v>
      </c>
      <c r="D10787">
        <v>31.853973388671879</v>
      </c>
      <c r="E10787">
        <v>2.2001876630985402</v>
      </c>
      <c r="F10787">
        <v>1.5014190673828121</v>
      </c>
      <c r="G10787">
        <v>0.87858688831329346</v>
      </c>
      <c r="H10787" s="15">
        <v>-999</v>
      </c>
    </row>
    <row r="10788" spans="1:8" x14ac:dyDescent="0.35">
      <c r="A10788" s="14">
        <v>96974</v>
      </c>
      <c r="B10788">
        <v>22469.9140625</v>
      </c>
      <c r="C10788">
        <v>19.601409912109379</v>
      </c>
      <c r="D10788">
        <v>28.32440185546875</v>
      </c>
      <c r="E10788">
        <v>2.3824487389671369</v>
      </c>
      <c r="F10788">
        <v>2.0175399780273442</v>
      </c>
      <c r="G10788">
        <v>1.9639430567622181E-2</v>
      </c>
      <c r="H10788" s="15">
        <v>-999</v>
      </c>
    </row>
    <row r="10789" spans="1:8" x14ac:dyDescent="0.35">
      <c r="A10789" s="14">
        <v>96975</v>
      </c>
      <c r="B10789">
        <v>25460.37109375</v>
      </c>
      <c r="C10789">
        <v>19.7939453125</v>
      </c>
      <c r="D10789">
        <v>32.00189208984375</v>
      </c>
      <c r="E10789">
        <v>2.5133419164601629</v>
      </c>
      <c r="F10789">
        <v>1.31988525390625</v>
      </c>
      <c r="G10789">
        <v>0</v>
      </c>
      <c r="H10789" s="15">
        <v>-999</v>
      </c>
    </row>
    <row r="10790" spans="1:8" x14ac:dyDescent="0.35">
      <c r="A10790" s="14">
        <v>96976</v>
      </c>
      <c r="B10790">
        <v>21150.595703125</v>
      </c>
      <c r="C10790">
        <v>22.106231689453121</v>
      </c>
      <c r="D10790">
        <v>33.781341552734382</v>
      </c>
      <c r="E10790">
        <v>2.3860214385213072</v>
      </c>
      <c r="F10790">
        <v>2.7828254699707031</v>
      </c>
      <c r="G10790">
        <v>0</v>
      </c>
      <c r="H10790" s="15">
        <v>-999</v>
      </c>
    </row>
    <row r="10791" spans="1:8" x14ac:dyDescent="0.35">
      <c r="A10791" s="14">
        <v>96977</v>
      </c>
      <c r="B10791">
        <v>20494.533203125</v>
      </c>
      <c r="C10791">
        <v>20.48870849609375</v>
      </c>
      <c r="D10791">
        <v>33.79376220703125</v>
      </c>
      <c r="E10791">
        <v>2.407513790028132</v>
      </c>
      <c r="F10791">
        <v>1.6562538146972661</v>
      </c>
      <c r="G10791">
        <v>8.8570872321724892E-3</v>
      </c>
      <c r="H10791" s="15">
        <v>-999</v>
      </c>
    </row>
    <row r="10792" spans="1:8" x14ac:dyDescent="0.35">
      <c r="A10792" s="14">
        <v>96978</v>
      </c>
      <c r="B10792">
        <v>25258.462890625</v>
      </c>
      <c r="C10792">
        <v>21.73089599609375</v>
      </c>
      <c r="D10792">
        <v>36.588287353515618</v>
      </c>
      <c r="E10792">
        <v>2.6453444679899158</v>
      </c>
      <c r="F10792">
        <v>1.3003082275390621</v>
      </c>
      <c r="G10792">
        <v>0</v>
      </c>
      <c r="H10792" s="15">
        <v>-999</v>
      </c>
    </row>
    <row r="10793" spans="1:8" x14ac:dyDescent="0.35">
      <c r="A10793" s="14">
        <v>96979</v>
      </c>
      <c r="B10793">
        <v>26337.150390625</v>
      </c>
      <c r="C10793">
        <v>23.788330078125</v>
      </c>
      <c r="D10793">
        <v>39.675262451171882</v>
      </c>
      <c r="E10793">
        <v>2.5391916482423849</v>
      </c>
      <c r="F10793">
        <v>1.640235900878906</v>
      </c>
      <c r="G10793">
        <v>0</v>
      </c>
      <c r="H10793" s="15">
        <v>-999</v>
      </c>
    </row>
    <row r="10794" spans="1:8" x14ac:dyDescent="0.35">
      <c r="A10794" s="14">
        <v>96980</v>
      </c>
      <c r="B10794">
        <v>25418.880859375</v>
      </c>
      <c r="C10794">
        <v>26.841644287109379</v>
      </c>
      <c r="D10794">
        <v>42.01361083984375</v>
      </c>
      <c r="E10794">
        <v>2.7068472471935139</v>
      </c>
      <c r="F10794">
        <v>3.3363227844238281</v>
      </c>
      <c r="G10794">
        <v>1.8611763715744021</v>
      </c>
      <c r="H10794" s="15">
        <v>-999</v>
      </c>
    </row>
    <row r="10795" spans="1:8" x14ac:dyDescent="0.35">
      <c r="A10795" s="14">
        <v>96981</v>
      </c>
      <c r="B10795">
        <v>22399.662109375</v>
      </c>
      <c r="C10795">
        <v>21.734130859375</v>
      </c>
      <c r="D10795">
        <v>33.470855712890618</v>
      </c>
      <c r="E10795">
        <v>2.5587989423493052</v>
      </c>
      <c r="F10795">
        <v>3.0800399780273442</v>
      </c>
      <c r="G10795">
        <v>5.6734838485717773</v>
      </c>
      <c r="H10795" s="15">
        <v>-999</v>
      </c>
    </row>
    <row r="10796" spans="1:8" x14ac:dyDescent="0.35">
      <c r="A10796" s="14">
        <v>96982</v>
      </c>
      <c r="B10796">
        <v>22467.1484375</v>
      </c>
      <c r="C10796">
        <v>21.574951171875</v>
      </c>
      <c r="D10796">
        <v>33.6549072265625</v>
      </c>
      <c r="E10796">
        <v>2.2753008753243469</v>
      </c>
      <c r="F10796">
        <v>1.4622611999511721</v>
      </c>
      <c r="G10796">
        <v>0.16626591980457309</v>
      </c>
      <c r="H10796" s="15">
        <v>-999</v>
      </c>
    </row>
    <row r="10797" spans="1:8" x14ac:dyDescent="0.35">
      <c r="A10797" s="14">
        <v>96983</v>
      </c>
      <c r="B10797">
        <v>22727.140625</v>
      </c>
      <c r="C10797">
        <v>22.776275634765621</v>
      </c>
      <c r="D10797">
        <v>34.953369140625</v>
      </c>
      <c r="E10797">
        <v>2.66372737722505</v>
      </c>
      <c r="F10797">
        <v>2.5799369812011719</v>
      </c>
      <c r="G10797">
        <v>1.9639430567622181E-2</v>
      </c>
      <c r="H10797" s="15">
        <v>-999</v>
      </c>
    </row>
    <row r="10798" spans="1:8" x14ac:dyDescent="0.35">
      <c r="A10798" s="14">
        <v>96984</v>
      </c>
      <c r="B10798">
        <v>11136.494140625</v>
      </c>
      <c r="C10798">
        <v>19.227142333984379</v>
      </c>
      <c r="D10798">
        <v>31.22393798828125</v>
      </c>
      <c r="E10798">
        <v>2.3366569113203388</v>
      </c>
      <c r="F10798">
        <v>3.4075126647949219</v>
      </c>
      <c r="G10798">
        <v>3.4961400032043461</v>
      </c>
      <c r="H10798" s="15">
        <v>-999</v>
      </c>
    </row>
    <row r="10799" spans="1:8" x14ac:dyDescent="0.35">
      <c r="A10799" s="14">
        <v>96985</v>
      </c>
      <c r="B10799">
        <v>27388.181640625</v>
      </c>
      <c r="C10799">
        <v>17.635406494140621</v>
      </c>
      <c r="D10799">
        <v>31.811065673828121</v>
      </c>
      <c r="E10799">
        <v>2.1632979323972741</v>
      </c>
      <c r="F10799">
        <v>1.640235900878906</v>
      </c>
      <c r="G10799">
        <v>0</v>
      </c>
      <c r="H10799" s="15">
        <v>-999</v>
      </c>
    </row>
    <row r="10800" spans="1:8" x14ac:dyDescent="0.35">
      <c r="A10800" s="14">
        <v>96986</v>
      </c>
      <c r="B10800">
        <v>26306.173828125</v>
      </c>
      <c r="C10800">
        <v>19.767059326171879</v>
      </c>
      <c r="D10800">
        <v>36.622161865234382</v>
      </c>
      <c r="E10800">
        <v>2.250297745267642</v>
      </c>
      <c r="F10800">
        <v>1.5850639343261721</v>
      </c>
      <c r="G10800">
        <v>0</v>
      </c>
      <c r="H10800" s="15">
        <v>-999</v>
      </c>
    </row>
    <row r="10801" spans="1:8" x14ac:dyDescent="0.35">
      <c r="A10801" s="14">
        <v>96987</v>
      </c>
      <c r="B10801">
        <v>19490.521484375</v>
      </c>
      <c r="C10801">
        <v>22.161102294921879</v>
      </c>
      <c r="D10801">
        <v>35.102386474609382</v>
      </c>
      <c r="E10801">
        <v>2.2835521715961589</v>
      </c>
      <c r="F10801">
        <v>3.3754768371582031</v>
      </c>
      <c r="G10801">
        <v>0</v>
      </c>
      <c r="H10801" s="15">
        <v>-999</v>
      </c>
    </row>
    <row r="10802" spans="1:8" x14ac:dyDescent="0.35">
      <c r="A10802" s="14">
        <v>96988</v>
      </c>
      <c r="B10802">
        <v>25829.3359375</v>
      </c>
      <c r="C10802">
        <v>20.37469482421875</v>
      </c>
      <c r="D10802">
        <v>34.873199462890618</v>
      </c>
      <c r="E10802">
        <v>2.2403691116602009</v>
      </c>
      <c r="F10802">
        <v>2.4695930480957031</v>
      </c>
      <c r="G10802">
        <v>0</v>
      </c>
      <c r="H10802" s="15">
        <v>-999</v>
      </c>
    </row>
    <row r="10803" spans="1:8" x14ac:dyDescent="0.35">
      <c r="A10803" s="14">
        <v>96989</v>
      </c>
      <c r="B10803">
        <v>26409.615234375</v>
      </c>
      <c r="C10803">
        <v>20.526336669921879</v>
      </c>
      <c r="D10803">
        <v>34.676727294921882</v>
      </c>
      <c r="E10803">
        <v>2.2616679935727722</v>
      </c>
      <c r="F10803">
        <v>1.9267730712890621</v>
      </c>
      <c r="G10803">
        <v>0</v>
      </c>
      <c r="H10803" s="15">
        <v>-999</v>
      </c>
    </row>
    <row r="10804" spans="1:8" x14ac:dyDescent="0.35">
      <c r="A10804" s="14">
        <v>96990</v>
      </c>
      <c r="B10804">
        <v>26549.015625</v>
      </c>
      <c r="C10804">
        <v>22.9085693359375</v>
      </c>
      <c r="D10804">
        <v>37.963531494140618</v>
      </c>
      <c r="E10804">
        <v>2.3945523875175909</v>
      </c>
      <c r="F10804">
        <v>3.3843765258789058</v>
      </c>
      <c r="G10804">
        <v>8.8570872321724892E-3</v>
      </c>
      <c r="H10804" s="15">
        <v>-999</v>
      </c>
    </row>
    <row r="10805" spans="1:8" x14ac:dyDescent="0.35">
      <c r="A10805" s="14">
        <v>96991</v>
      </c>
      <c r="B10805">
        <v>26224.3046875</v>
      </c>
      <c r="C10805">
        <v>25.267120361328121</v>
      </c>
      <c r="D10805">
        <v>41.106964111328118</v>
      </c>
      <c r="E10805">
        <v>2.328671069080563</v>
      </c>
      <c r="F10805">
        <v>2.6368865966796879</v>
      </c>
      <c r="G10805">
        <v>0.67175495624542236</v>
      </c>
      <c r="H10805" s="15">
        <v>-999</v>
      </c>
    </row>
    <row r="10806" spans="1:8" x14ac:dyDescent="0.35">
      <c r="A10806" s="14">
        <v>96992</v>
      </c>
      <c r="B10806">
        <v>26046.734375</v>
      </c>
      <c r="C10806">
        <v>25.366058349609379</v>
      </c>
      <c r="D10806">
        <v>37.859649658203118</v>
      </c>
      <c r="E10806">
        <v>2.6933062308556308</v>
      </c>
      <c r="F10806">
        <v>3.7011680603027339</v>
      </c>
      <c r="G10806">
        <v>0</v>
      </c>
      <c r="H10806" s="15">
        <v>-999</v>
      </c>
    </row>
    <row r="10807" spans="1:8" x14ac:dyDescent="0.35">
      <c r="A10807" s="14">
        <v>96993</v>
      </c>
      <c r="B10807">
        <v>25575.982421875</v>
      </c>
      <c r="C10807">
        <v>23.78509521484375</v>
      </c>
      <c r="D10807">
        <v>37.86981201171875</v>
      </c>
      <c r="E10807">
        <v>2.529251294509677</v>
      </c>
      <c r="F10807">
        <v>2.1350021362304692</v>
      </c>
      <c r="G10807">
        <v>0</v>
      </c>
      <c r="H10807" s="15">
        <v>-999</v>
      </c>
    </row>
    <row r="10808" spans="1:8" x14ac:dyDescent="0.35">
      <c r="A10808" s="14">
        <v>96994</v>
      </c>
      <c r="B10808">
        <v>26030.693359375</v>
      </c>
      <c r="C10808">
        <v>23.467803955078121</v>
      </c>
      <c r="D10808">
        <v>39.62896728515625</v>
      </c>
      <c r="E10808">
        <v>2.5306945548593802</v>
      </c>
      <c r="F10808">
        <v>2.6244277954101558</v>
      </c>
      <c r="G10808">
        <v>1.9762628078460689</v>
      </c>
      <c r="H10808" s="15">
        <v>-999</v>
      </c>
    </row>
    <row r="10809" spans="1:8" x14ac:dyDescent="0.35">
      <c r="A10809" s="14">
        <v>96995</v>
      </c>
      <c r="B10809">
        <v>17537.818359375</v>
      </c>
      <c r="C10809">
        <v>23.24517822265625</v>
      </c>
      <c r="D10809">
        <v>32.963897705078118</v>
      </c>
      <c r="E10809">
        <v>2.7127416453763611</v>
      </c>
      <c r="F10809">
        <v>1.8538055419921879</v>
      </c>
      <c r="G10809">
        <v>3.558378934860229</v>
      </c>
      <c r="H10809" s="15">
        <v>-999</v>
      </c>
    </row>
    <row r="10810" spans="1:8" x14ac:dyDescent="0.35">
      <c r="A10810" s="14">
        <v>96996</v>
      </c>
      <c r="B10810">
        <v>24947.578125</v>
      </c>
      <c r="C10810">
        <v>21.329742431640621</v>
      </c>
      <c r="D10810">
        <v>34.70721435546875</v>
      </c>
      <c r="E10810">
        <v>2.390231645874485</v>
      </c>
      <c r="F10810">
        <v>1.9997444152832029</v>
      </c>
      <c r="G10810">
        <v>8.8570872321724892E-3</v>
      </c>
      <c r="H10810" s="15">
        <v>-999</v>
      </c>
    </row>
    <row r="10811" spans="1:8" x14ac:dyDescent="0.35">
      <c r="A10811" s="14">
        <v>96997</v>
      </c>
      <c r="B10811">
        <v>19372.142578125</v>
      </c>
      <c r="C10811">
        <v>21.993316650390621</v>
      </c>
      <c r="D10811">
        <v>34.979339599609382</v>
      </c>
      <c r="E10811">
        <v>2.309778807458196</v>
      </c>
      <c r="F10811">
        <v>1.4676017761230471</v>
      </c>
      <c r="G10811">
        <v>0</v>
      </c>
      <c r="H10811" s="15">
        <v>-999</v>
      </c>
    </row>
    <row r="10812" spans="1:8" x14ac:dyDescent="0.35">
      <c r="A10812" s="14">
        <v>96998</v>
      </c>
      <c r="B10812">
        <v>14870.416015625</v>
      </c>
      <c r="C10812">
        <v>22.068603515625</v>
      </c>
      <c r="D10812">
        <v>32.5833740234375</v>
      </c>
      <c r="E10812">
        <v>2.6357725989523728</v>
      </c>
      <c r="F10812">
        <v>1.9481315612792971</v>
      </c>
      <c r="G10812">
        <v>2.265552282333374</v>
      </c>
      <c r="H10812" s="15">
        <v>-999</v>
      </c>
    </row>
    <row r="10813" spans="1:8" x14ac:dyDescent="0.35">
      <c r="A10813" s="14">
        <v>96999</v>
      </c>
      <c r="B10813">
        <v>16765.587890625</v>
      </c>
      <c r="C10813">
        <v>23.6624755859375</v>
      </c>
      <c r="D10813">
        <v>34.108795166015618</v>
      </c>
      <c r="E10813">
        <v>2.9280121024029371</v>
      </c>
      <c r="F10813">
        <v>1.371498107910156</v>
      </c>
      <c r="G10813">
        <v>6.8927519023418427E-2</v>
      </c>
      <c r="H10813" s="15">
        <v>-999</v>
      </c>
    </row>
    <row r="10814" spans="1:8" x14ac:dyDescent="0.35">
      <c r="A10814" s="14">
        <v>97000</v>
      </c>
      <c r="B10814">
        <v>18848.83984375</v>
      </c>
      <c r="C10814">
        <v>24.263671875</v>
      </c>
      <c r="D10814">
        <v>34.08056640625</v>
      </c>
      <c r="E10814">
        <v>3.0962198438237372</v>
      </c>
      <c r="F10814">
        <v>2.1581382751464839</v>
      </c>
      <c r="G10814">
        <v>9.4078540802001953</v>
      </c>
      <c r="H10814" s="15">
        <v>-999</v>
      </c>
    </row>
    <row r="10815" spans="1:8" x14ac:dyDescent="0.35">
      <c r="A10815" s="14">
        <v>97001</v>
      </c>
      <c r="B10815">
        <v>13141.7490234375</v>
      </c>
      <c r="C10815">
        <v>23.4183349609375</v>
      </c>
      <c r="D10815">
        <v>29.98193359375</v>
      </c>
      <c r="E10815">
        <v>2.668885087259552</v>
      </c>
      <c r="F10815">
        <v>2.0727119445800781</v>
      </c>
      <c r="G10815">
        <v>0.34763973951339722</v>
      </c>
      <c r="H10815" s="15">
        <v>-999</v>
      </c>
    </row>
    <row r="10816" spans="1:8" x14ac:dyDescent="0.35">
      <c r="A10816" s="14">
        <v>97002</v>
      </c>
      <c r="B10816">
        <v>13893.51171875</v>
      </c>
      <c r="C10816">
        <v>22.098724365234379</v>
      </c>
      <c r="D10816">
        <v>29.336090087890621</v>
      </c>
      <c r="E10816">
        <v>2.5848299850838252</v>
      </c>
      <c r="F10816">
        <v>1.399971008300781</v>
      </c>
      <c r="G10816">
        <v>2.7393195629119869</v>
      </c>
      <c r="H10816" s="15">
        <v>-999</v>
      </c>
    </row>
    <row r="10817" spans="1:8" x14ac:dyDescent="0.35">
      <c r="A10817" s="14">
        <v>97003</v>
      </c>
      <c r="B10817">
        <v>12073.5712890625</v>
      </c>
      <c r="C10817">
        <v>22.055694580078121</v>
      </c>
      <c r="D10817">
        <v>29.6883544921875</v>
      </c>
      <c r="E10817">
        <v>2.46380965948318</v>
      </c>
      <c r="F10817">
        <v>2.2453460693359379</v>
      </c>
      <c r="G10817">
        <v>0.51174604892730713</v>
      </c>
      <c r="H10817" s="15">
        <v>-999</v>
      </c>
    </row>
    <row r="10818" spans="1:8" x14ac:dyDescent="0.35">
      <c r="A10818" s="14">
        <v>97004</v>
      </c>
      <c r="B10818">
        <v>15175.7685546875</v>
      </c>
      <c r="C10818">
        <v>20.3779296875</v>
      </c>
      <c r="D10818">
        <v>30.41888427734375</v>
      </c>
      <c r="E10818">
        <v>2.4115295566302102</v>
      </c>
      <c r="F10818">
        <v>2.2008514404296879</v>
      </c>
      <c r="G10818">
        <v>5.7988720946013927E-3</v>
      </c>
      <c r="H10818" s="15">
        <v>-999</v>
      </c>
    </row>
    <row r="10819" spans="1:8" x14ac:dyDescent="0.35">
      <c r="A10819" s="14">
        <v>97005</v>
      </c>
      <c r="B10819">
        <v>11804.1748046875</v>
      </c>
      <c r="C10819">
        <v>23.218292236328121</v>
      </c>
      <c r="D10819">
        <v>29.901763916015621</v>
      </c>
      <c r="E10819">
        <v>2.6046423882605798</v>
      </c>
      <c r="F10819">
        <v>1.1169929504394529</v>
      </c>
      <c r="G10819">
        <v>6.10952228307724E-2</v>
      </c>
      <c r="H10819" s="15">
        <v>-999</v>
      </c>
    </row>
    <row r="10820" spans="1:8" x14ac:dyDescent="0.35">
      <c r="A10820" s="14">
        <v>97006</v>
      </c>
      <c r="B10820">
        <v>21467.5625</v>
      </c>
      <c r="C10820">
        <v>21.451263427734379</v>
      </c>
      <c r="D10820">
        <v>34.04443359375</v>
      </c>
      <c r="E10820">
        <v>2.627920602369429</v>
      </c>
      <c r="F10820">
        <v>1.1436920166015621</v>
      </c>
      <c r="G10820">
        <v>1.918990164995193E-3</v>
      </c>
      <c r="H10820" s="15">
        <v>-999</v>
      </c>
    </row>
    <row r="10821" spans="1:8" x14ac:dyDescent="0.35">
      <c r="A10821" s="14">
        <v>97007</v>
      </c>
      <c r="B10821">
        <v>19064.025390625</v>
      </c>
      <c r="C10821">
        <v>22.994598388671879</v>
      </c>
      <c r="D10821">
        <v>33.5736083984375</v>
      </c>
      <c r="E10821">
        <v>2.671452974198667</v>
      </c>
      <c r="F10821">
        <v>2.1990737915039058</v>
      </c>
      <c r="G10821">
        <v>7.8218452632427216E-2</v>
      </c>
      <c r="H10821" s="15">
        <v>-999</v>
      </c>
    </row>
    <row r="10822" spans="1:8" x14ac:dyDescent="0.35">
      <c r="A10822" s="14">
        <v>97008</v>
      </c>
      <c r="B10822">
        <v>15595.6259765625</v>
      </c>
      <c r="C10822">
        <v>21.2802734375</v>
      </c>
      <c r="D10822">
        <v>30.891998291015621</v>
      </c>
      <c r="E10822">
        <v>2.6182232295225258</v>
      </c>
      <c r="F10822">
        <v>2.4393348693847661</v>
      </c>
      <c r="G10822">
        <v>1.725394606590271</v>
      </c>
      <c r="H10822" s="15">
        <v>-999</v>
      </c>
    </row>
    <row r="10823" spans="1:8" x14ac:dyDescent="0.35">
      <c r="A10823" s="14">
        <v>97009</v>
      </c>
      <c r="B10823">
        <v>20730.736328125</v>
      </c>
      <c r="C10823">
        <v>18.748565673828121</v>
      </c>
      <c r="D10823">
        <v>26.1181640625</v>
      </c>
      <c r="E10823">
        <v>2.2867260265337008</v>
      </c>
      <c r="F10823">
        <v>1.6099815368652339</v>
      </c>
      <c r="G10823">
        <v>12.30492115020752</v>
      </c>
      <c r="H10823" s="15">
        <v>-999</v>
      </c>
    </row>
    <row r="10824" spans="1:8" x14ac:dyDescent="0.35">
      <c r="A10824" s="14">
        <v>97010</v>
      </c>
      <c r="B10824">
        <v>18559.529296875</v>
      </c>
      <c r="C10824">
        <v>17.482696533203121</v>
      </c>
      <c r="D10824">
        <v>29.72222900390625</v>
      </c>
      <c r="E10824">
        <v>2.2504305539320568</v>
      </c>
      <c r="F10824">
        <v>1.5298919677734379</v>
      </c>
      <c r="G10824">
        <v>3.0106037855148319E-2</v>
      </c>
      <c r="H10824" s="15">
        <v>-999</v>
      </c>
    </row>
    <row r="10825" spans="1:8" x14ac:dyDescent="0.35">
      <c r="A10825" s="14">
        <v>97011</v>
      </c>
      <c r="B10825">
        <v>19788.12890625</v>
      </c>
      <c r="C10825">
        <v>18.739959716796879</v>
      </c>
      <c r="D10825">
        <v>31.068115234375</v>
      </c>
      <c r="E10825">
        <v>2.278217707491458</v>
      </c>
      <c r="F10825">
        <v>1.359039306640625</v>
      </c>
      <c r="G10825">
        <v>0</v>
      </c>
      <c r="H10825" s="15">
        <v>-999</v>
      </c>
    </row>
    <row r="10826" spans="1:8" x14ac:dyDescent="0.35">
      <c r="A10826" s="14">
        <v>97012</v>
      </c>
      <c r="B10826">
        <v>22707.2265625</v>
      </c>
      <c r="C10826">
        <v>19.128204345703121</v>
      </c>
      <c r="D10826">
        <v>34.140411376953118</v>
      </c>
      <c r="E10826">
        <v>2.2142306660186239</v>
      </c>
      <c r="F10826">
        <v>1.862701416015625</v>
      </c>
      <c r="G10826">
        <v>0</v>
      </c>
      <c r="H10826" s="15">
        <v>-999</v>
      </c>
    </row>
    <row r="10827" spans="1:8" x14ac:dyDescent="0.35">
      <c r="A10827" s="14">
        <v>97013</v>
      </c>
      <c r="B10827">
        <v>16830.30859375</v>
      </c>
      <c r="C10827">
        <v>23.727020263671879</v>
      </c>
      <c r="D10827">
        <v>37.341400146484382</v>
      </c>
      <c r="E10827">
        <v>2.3214968714071258</v>
      </c>
      <c r="F10827">
        <v>2.5923919677734379</v>
      </c>
      <c r="G10827">
        <v>1.918990164995193E-3</v>
      </c>
      <c r="H10827" s="15">
        <v>-999</v>
      </c>
    </row>
    <row r="10828" spans="1:8" x14ac:dyDescent="0.35">
      <c r="A10828" s="14">
        <v>97014</v>
      </c>
      <c r="B10828">
        <v>23245.462890625</v>
      </c>
      <c r="C10828">
        <v>23.782928466796879</v>
      </c>
      <c r="D10828">
        <v>35.383544921875</v>
      </c>
      <c r="E10828">
        <v>2.7403119232646631</v>
      </c>
      <c r="F10828">
        <v>2.7650260925292969</v>
      </c>
      <c r="G10828">
        <v>0</v>
      </c>
      <c r="H10828" s="15">
        <v>-999</v>
      </c>
    </row>
    <row r="10829" spans="1:8" x14ac:dyDescent="0.35">
      <c r="A10829" s="14">
        <v>97015</v>
      </c>
      <c r="B10829">
        <v>23238.2734375</v>
      </c>
      <c r="C10829">
        <v>21.51470947265625</v>
      </c>
      <c r="D10829">
        <v>36.983489990234382</v>
      </c>
      <c r="E10829">
        <v>2.821197928510379</v>
      </c>
      <c r="F10829">
        <v>1.828887939453125</v>
      </c>
      <c r="G10829">
        <v>1.234397888183594</v>
      </c>
      <c r="H10829" s="15">
        <v>-999</v>
      </c>
    </row>
    <row r="10830" spans="1:8" x14ac:dyDescent="0.35">
      <c r="A10830" s="14">
        <v>97016</v>
      </c>
      <c r="B10830">
        <v>13342.55078125</v>
      </c>
      <c r="C10830">
        <v>22.656890869140621</v>
      </c>
      <c r="D10830">
        <v>30.969879150390621</v>
      </c>
      <c r="E10830">
        <v>2.7513541945736688</v>
      </c>
      <c r="F10830">
        <v>2.0798301696777339</v>
      </c>
      <c r="G10830">
        <v>1.931652307510376</v>
      </c>
      <c r="H10830" s="15">
        <v>-999</v>
      </c>
    </row>
    <row r="10831" spans="1:8" x14ac:dyDescent="0.35">
      <c r="A10831" s="14">
        <v>97017</v>
      </c>
      <c r="B10831">
        <v>21326.50390625</v>
      </c>
      <c r="C10831">
        <v>20.714569091796879</v>
      </c>
      <c r="D10831">
        <v>31.88671875</v>
      </c>
      <c r="E10831">
        <v>2.5312374965105149</v>
      </c>
      <c r="F10831">
        <v>1.6633720397949221</v>
      </c>
      <c r="G10831">
        <v>0.1143685281276703</v>
      </c>
      <c r="H10831" s="15">
        <v>-999</v>
      </c>
    </row>
    <row r="10832" spans="1:8" x14ac:dyDescent="0.35">
      <c r="A10832" s="14">
        <v>97018</v>
      </c>
      <c r="B10832">
        <v>23210.61328125</v>
      </c>
      <c r="C10832">
        <v>20.093994140625</v>
      </c>
      <c r="D10832">
        <v>33.11968994140625</v>
      </c>
      <c r="E10832">
        <v>2.5274783583414901</v>
      </c>
      <c r="F10832">
        <v>2.0727119445800781</v>
      </c>
      <c r="G10832">
        <v>1.6547763720154759E-2</v>
      </c>
      <c r="H10832" s="15">
        <v>-999</v>
      </c>
    </row>
    <row r="10833" spans="1:8" x14ac:dyDescent="0.35">
      <c r="A10833" s="14">
        <v>97019</v>
      </c>
      <c r="B10833">
        <v>23307.41796875</v>
      </c>
      <c r="C10833">
        <v>21.7911376953125</v>
      </c>
      <c r="D10833">
        <v>37.4464111328125</v>
      </c>
      <c r="E10833">
        <v>2.4863306722896441</v>
      </c>
      <c r="F10833">
        <v>1.5192146301269529</v>
      </c>
      <c r="G10833">
        <v>0</v>
      </c>
      <c r="H10833" s="15">
        <v>-999</v>
      </c>
    </row>
    <row r="10834" spans="1:8" x14ac:dyDescent="0.35">
      <c r="A10834" s="14">
        <v>97020</v>
      </c>
      <c r="B10834">
        <v>21737.513671875</v>
      </c>
      <c r="C10834">
        <v>25.5693359375</v>
      </c>
      <c r="D10834">
        <v>34.877716064453118</v>
      </c>
      <c r="E10834">
        <v>2.5589688884127959</v>
      </c>
      <c r="F10834">
        <v>2.7970619201660161</v>
      </c>
      <c r="G10834">
        <v>0.98535436391830444</v>
      </c>
      <c r="H10834" s="15">
        <v>-999</v>
      </c>
    </row>
    <row r="10835" spans="1:8" x14ac:dyDescent="0.35">
      <c r="A10835" s="14">
        <v>97021</v>
      </c>
      <c r="B10835">
        <v>11105.5166015625</v>
      </c>
      <c r="C10835">
        <v>23.701202392578121</v>
      </c>
      <c r="D10835">
        <v>32.59014892578125</v>
      </c>
      <c r="E10835">
        <v>2.6071671607083902</v>
      </c>
      <c r="F10835">
        <v>1.8698234558105471</v>
      </c>
      <c r="G10835">
        <v>0.13307885825634</v>
      </c>
      <c r="H10835" s="15">
        <v>-999</v>
      </c>
    </row>
    <row r="10836" spans="1:8" x14ac:dyDescent="0.35">
      <c r="A10836" s="14">
        <v>97022</v>
      </c>
      <c r="B10836">
        <v>9708.2001953125</v>
      </c>
      <c r="C10836">
        <v>22.004058837890621</v>
      </c>
      <c r="D10836">
        <v>32.701934814453118</v>
      </c>
      <c r="E10836">
        <v>2.836542525954846</v>
      </c>
      <c r="F10836">
        <v>1.836006164550781</v>
      </c>
      <c r="G10836">
        <v>10.597665786743161</v>
      </c>
      <c r="H10836" s="15">
        <v>-999</v>
      </c>
    </row>
    <row r="10837" spans="1:8" x14ac:dyDescent="0.35">
      <c r="A10837" s="14">
        <v>97023</v>
      </c>
      <c r="B10837">
        <v>8475.17578125</v>
      </c>
      <c r="C10837">
        <v>23.54632568359375</v>
      </c>
      <c r="D10837">
        <v>31.0364990234375</v>
      </c>
      <c r="E10837">
        <v>2.942318741839332</v>
      </c>
      <c r="F10837">
        <v>3.8560028076171879</v>
      </c>
      <c r="G10837">
        <v>1.4367010593414311</v>
      </c>
      <c r="H10837" s="15">
        <v>-999</v>
      </c>
    </row>
    <row r="10838" spans="1:8" x14ac:dyDescent="0.35">
      <c r="A10838" s="14">
        <v>97024</v>
      </c>
      <c r="B10838">
        <v>11127.0908203125</v>
      </c>
      <c r="C10838">
        <v>21.97503662109375</v>
      </c>
      <c r="D10838">
        <v>30.165985107421879</v>
      </c>
      <c r="E10838">
        <v>2.4590386942962792</v>
      </c>
      <c r="F10838">
        <v>4.5376434326171884</v>
      </c>
      <c r="G10838">
        <v>5.7988720946013927E-3</v>
      </c>
      <c r="H10838" s="15">
        <v>-999</v>
      </c>
    </row>
    <row r="10839" spans="1:8" x14ac:dyDescent="0.35">
      <c r="A10839" s="14">
        <v>97025</v>
      </c>
      <c r="B10839">
        <v>16851.884765625</v>
      </c>
      <c r="C10839">
        <v>21.44482421875</v>
      </c>
      <c r="D10839">
        <v>33.057586669921882</v>
      </c>
      <c r="E10839">
        <v>2.529006499682831</v>
      </c>
      <c r="F10839">
        <v>1.9872856140136721</v>
      </c>
      <c r="G10839">
        <v>1.0478023439645771E-2</v>
      </c>
      <c r="H10839" s="15">
        <v>-999</v>
      </c>
    </row>
    <row r="10840" spans="1:8" x14ac:dyDescent="0.35">
      <c r="A10840" s="14">
        <v>97026</v>
      </c>
      <c r="B10840">
        <v>23234.400390625</v>
      </c>
      <c r="C10840">
        <v>19.408905029296879</v>
      </c>
      <c r="D10840">
        <v>34.74334716796875</v>
      </c>
      <c r="E10840">
        <v>2.4682957762000952</v>
      </c>
      <c r="F10840">
        <v>2.2827186584472661</v>
      </c>
      <c r="G10840">
        <v>0.40556600689888</v>
      </c>
      <c r="H10840" s="15">
        <v>-999</v>
      </c>
    </row>
    <row r="10841" spans="1:8" x14ac:dyDescent="0.35">
      <c r="A10841" s="14">
        <v>97027</v>
      </c>
      <c r="B10841">
        <v>22832.794921875</v>
      </c>
      <c r="C10841">
        <v>20.853302001953121</v>
      </c>
      <c r="D10841">
        <v>36.07568359375</v>
      </c>
      <c r="E10841">
        <v>2.53601618408103</v>
      </c>
      <c r="F10841">
        <v>3.0319862365722661</v>
      </c>
      <c r="G10841">
        <v>2.656967401504517</v>
      </c>
      <c r="H10841" s="15">
        <v>-999</v>
      </c>
    </row>
    <row r="10842" spans="1:8" x14ac:dyDescent="0.35">
      <c r="A10842" s="14">
        <v>97028</v>
      </c>
      <c r="B10842">
        <v>8375.60546875</v>
      </c>
      <c r="C10842">
        <v>20.837158203125</v>
      </c>
      <c r="D10842">
        <v>25.75909423828125</v>
      </c>
      <c r="E10842">
        <v>2.4233779673873239</v>
      </c>
      <c r="F10842">
        <v>4.3685684204101563</v>
      </c>
      <c r="G10842">
        <v>5.4554390907287598</v>
      </c>
      <c r="H10842" s="15">
        <v>-999</v>
      </c>
    </row>
    <row r="10843" spans="1:8" x14ac:dyDescent="0.35">
      <c r="A10843" s="14">
        <v>97029</v>
      </c>
      <c r="B10843">
        <v>10037.8916015625</v>
      </c>
      <c r="C10843">
        <v>19.00238037109375</v>
      </c>
      <c r="D10843">
        <v>27.655975341796879</v>
      </c>
      <c r="E10843">
        <v>2.2711171786173621</v>
      </c>
      <c r="F10843">
        <v>3.6993865966796879</v>
      </c>
      <c r="G10843">
        <v>0.10515241324901579</v>
      </c>
      <c r="H10843" s="15">
        <v>-999</v>
      </c>
    </row>
    <row r="10844" spans="1:8" x14ac:dyDescent="0.35">
      <c r="A10844" s="14">
        <v>97030</v>
      </c>
      <c r="B10844">
        <v>13959.892578125</v>
      </c>
      <c r="C10844">
        <v>17.75372314453125</v>
      </c>
      <c r="D10844">
        <v>30.307098388671879</v>
      </c>
      <c r="E10844">
        <v>2.1571112490340929</v>
      </c>
      <c r="F10844">
        <v>2.8931694030761719</v>
      </c>
      <c r="G10844">
        <v>0.8082423210144043</v>
      </c>
      <c r="H10844" s="15">
        <v>-999</v>
      </c>
    </row>
    <row r="10845" spans="1:8" x14ac:dyDescent="0.35">
      <c r="A10845" s="14">
        <v>97031</v>
      </c>
      <c r="B10845">
        <v>17730.322265625</v>
      </c>
      <c r="C10845">
        <v>17.692413330078121</v>
      </c>
      <c r="D10845">
        <v>28.986053466796879</v>
      </c>
      <c r="E10845">
        <v>2.0672082502988141</v>
      </c>
      <c r="F10845">
        <v>2.611968994140625</v>
      </c>
      <c r="G10845">
        <v>0.16290783882141111</v>
      </c>
      <c r="H10845" s="15">
        <v>-999</v>
      </c>
    </row>
    <row r="10846" spans="1:8" x14ac:dyDescent="0.35">
      <c r="A10846" s="14">
        <v>97032</v>
      </c>
      <c r="B10846">
        <v>13839.853515625</v>
      </c>
      <c r="C10846">
        <v>17.880615234375</v>
      </c>
      <c r="D10846">
        <v>27.685333251953121</v>
      </c>
      <c r="E10846">
        <v>2.160874477597039</v>
      </c>
      <c r="F10846">
        <v>2.8344383239746089</v>
      </c>
      <c r="G10846">
        <v>2.8081586360931401</v>
      </c>
      <c r="H10846" s="15">
        <v>-999</v>
      </c>
    </row>
    <row r="10847" spans="1:8" x14ac:dyDescent="0.35">
      <c r="A10847" s="14">
        <v>97033</v>
      </c>
      <c r="B10847">
        <v>10738.208984375</v>
      </c>
      <c r="C10847">
        <v>17.65692138671875</v>
      </c>
      <c r="D10847">
        <v>28.426025390625</v>
      </c>
      <c r="E10847">
        <v>2.170422313596259</v>
      </c>
      <c r="F10847">
        <v>1.0297889709472661</v>
      </c>
      <c r="G10847">
        <v>2.6071064472198491</v>
      </c>
      <c r="H10847" s="15">
        <v>-999</v>
      </c>
    </row>
    <row r="10848" spans="1:8" x14ac:dyDescent="0.35">
      <c r="A10848" s="14">
        <v>97034</v>
      </c>
      <c r="B10848">
        <v>12484.5791015625</v>
      </c>
      <c r="C10848">
        <v>20.648956298828121</v>
      </c>
      <c r="D10848">
        <v>31.885589599609379</v>
      </c>
      <c r="E10848">
        <v>2.4451210734677642</v>
      </c>
      <c r="F10848">
        <v>3.7260818481445308</v>
      </c>
      <c r="G10848">
        <v>0.9693220853805542</v>
      </c>
      <c r="H10848" s="15">
        <v>-999</v>
      </c>
    </row>
    <row r="10849" spans="1:8" x14ac:dyDescent="0.35">
      <c r="A10849" s="14">
        <v>97035</v>
      </c>
      <c r="B10849">
        <v>17661.73046875</v>
      </c>
      <c r="C10849">
        <v>21.889007568359379</v>
      </c>
      <c r="D10849">
        <v>31.824615478515621</v>
      </c>
      <c r="E10849">
        <v>2.4272769913878141</v>
      </c>
      <c r="F10849">
        <v>4.1389808654785156</v>
      </c>
      <c r="G10849">
        <v>1.6455728560686111E-2</v>
      </c>
      <c r="H10849" s="15">
        <v>-999</v>
      </c>
    </row>
    <row r="10850" spans="1:8" x14ac:dyDescent="0.35">
      <c r="A10850" s="14">
        <v>97036</v>
      </c>
      <c r="B10850">
        <v>18873.1796875</v>
      </c>
      <c r="C10850">
        <v>21.528717041015621</v>
      </c>
      <c r="D10850">
        <v>30.7508544921875</v>
      </c>
      <c r="E10850">
        <v>2.272440663082258</v>
      </c>
      <c r="F10850">
        <v>4.5785751342773438</v>
      </c>
      <c r="G10850">
        <v>0</v>
      </c>
      <c r="H10850" s="15">
        <v>-999</v>
      </c>
    </row>
    <row r="10851" spans="1:8" x14ac:dyDescent="0.35">
      <c r="A10851" s="14">
        <v>97037</v>
      </c>
      <c r="B10851">
        <v>13938.3173828125</v>
      </c>
      <c r="C10851">
        <v>18.657135009765621</v>
      </c>
      <c r="D10851">
        <v>28.87091064453125</v>
      </c>
      <c r="E10851">
        <v>2.1779660169731452</v>
      </c>
      <c r="F10851">
        <v>2.6742630004882808</v>
      </c>
      <c r="G10851">
        <v>3.8595974911004301E-3</v>
      </c>
      <c r="H10851" s="15">
        <v>-999</v>
      </c>
    </row>
    <row r="10852" spans="1:8" x14ac:dyDescent="0.35">
      <c r="A10852" s="14">
        <v>97038</v>
      </c>
      <c r="B10852">
        <v>19480.01171875</v>
      </c>
      <c r="C10852">
        <v>16.16522216796875</v>
      </c>
      <c r="D10852">
        <v>28.7738037109375</v>
      </c>
      <c r="E10852">
        <v>2.0650989373072348</v>
      </c>
      <c r="F10852">
        <v>2.6867179870605469</v>
      </c>
      <c r="G10852">
        <v>0</v>
      </c>
      <c r="H10852" s="15">
        <v>-999</v>
      </c>
    </row>
    <row r="10853" spans="1:8" x14ac:dyDescent="0.35">
      <c r="A10853" s="14">
        <v>97039</v>
      </c>
      <c r="B10853">
        <v>16992.943359375</v>
      </c>
      <c r="C10853">
        <v>16.989044189453121</v>
      </c>
      <c r="D10853">
        <v>27.922454833984379</v>
      </c>
      <c r="E10853">
        <v>1.976124379889503</v>
      </c>
      <c r="F10853">
        <v>3.327423095703125</v>
      </c>
      <c r="G10853">
        <v>3.8595974911004301E-3</v>
      </c>
      <c r="H10853" s="15">
        <v>-999</v>
      </c>
    </row>
    <row r="10854" spans="1:8" x14ac:dyDescent="0.35">
      <c r="A10854" s="14">
        <v>97040</v>
      </c>
      <c r="B10854">
        <v>11255.427734375</v>
      </c>
      <c r="C10854">
        <v>15.50808715820312</v>
      </c>
      <c r="D10854">
        <v>25.86297607421875</v>
      </c>
      <c r="E10854">
        <v>1.873964816305518</v>
      </c>
      <c r="F10854">
        <v>2.4250984191894531</v>
      </c>
      <c r="G10854">
        <v>3.8595974911004301E-3</v>
      </c>
      <c r="H10854" s="15">
        <v>-999</v>
      </c>
    </row>
    <row r="10855" spans="1:8" x14ac:dyDescent="0.35">
      <c r="A10855" s="14">
        <v>97041</v>
      </c>
      <c r="B10855">
        <v>14367.5810546875</v>
      </c>
      <c r="C10855">
        <v>14.31320190429688</v>
      </c>
      <c r="D10855">
        <v>27.01239013671875</v>
      </c>
      <c r="E10855">
        <v>1.9130078311863179</v>
      </c>
      <c r="F10855">
        <v>1.6704902648925779</v>
      </c>
      <c r="G10855">
        <v>0.16748569905757901</v>
      </c>
      <c r="H10855" s="15">
        <v>-999</v>
      </c>
    </row>
    <row r="10856" spans="1:8" x14ac:dyDescent="0.35">
      <c r="A10856" s="14">
        <v>97042</v>
      </c>
      <c r="B10856">
        <v>17255.146484375</v>
      </c>
      <c r="C10856">
        <v>15.5726318359375</v>
      </c>
      <c r="D10856">
        <v>29.17236328125</v>
      </c>
      <c r="E10856">
        <v>2.0281390087755962</v>
      </c>
      <c r="F10856">
        <v>2.1492385864257808</v>
      </c>
      <c r="G10856">
        <v>0</v>
      </c>
      <c r="H10856" s="15">
        <v>-999</v>
      </c>
    </row>
    <row r="10857" spans="1:8" x14ac:dyDescent="0.35">
      <c r="A10857" s="14">
        <v>97043</v>
      </c>
      <c r="B10857">
        <v>17855.33984375</v>
      </c>
      <c r="C10857">
        <v>19.192718505859379</v>
      </c>
      <c r="D10857">
        <v>31.6744384765625</v>
      </c>
      <c r="E10857">
        <v>1.897789909460053</v>
      </c>
      <c r="F10857">
        <v>2.7045173645019531</v>
      </c>
      <c r="G10857">
        <v>0</v>
      </c>
      <c r="H10857" s="15">
        <v>-999</v>
      </c>
    </row>
    <row r="10858" spans="1:8" x14ac:dyDescent="0.35">
      <c r="A10858" s="14">
        <v>97044</v>
      </c>
      <c r="B10858">
        <v>14568.9365234375</v>
      </c>
      <c r="C10858">
        <v>18.969024658203121</v>
      </c>
      <c r="D10858">
        <v>34.764801025390618</v>
      </c>
      <c r="E10858">
        <v>2.064719674809925</v>
      </c>
      <c r="F10858">
        <v>2.980377197265625</v>
      </c>
      <c r="G10858">
        <v>6.2975436449050903E-2</v>
      </c>
      <c r="H10858" s="15">
        <v>-999</v>
      </c>
    </row>
    <row r="10859" spans="1:8" x14ac:dyDescent="0.35">
      <c r="A10859" s="14">
        <v>97045</v>
      </c>
      <c r="B10859">
        <v>11403.123046875</v>
      </c>
      <c r="C10859">
        <v>20.781219482421879</v>
      </c>
      <c r="D10859">
        <v>29.66351318359375</v>
      </c>
      <c r="E10859">
        <v>2.376508237137104</v>
      </c>
      <c r="F10859">
        <v>2.6529045104980469</v>
      </c>
      <c r="G10859">
        <v>2.2272803783416748</v>
      </c>
      <c r="H10859" s="15">
        <v>-999</v>
      </c>
    </row>
    <row r="10860" spans="1:8" x14ac:dyDescent="0.35">
      <c r="A10860" s="14">
        <v>97046</v>
      </c>
      <c r="B10860">
        <v>9396.763671875</v>
      </c>
      <c r="C10860">
        <v>19.98858642578125</v>
      </c>
      <c r="D10860">
        <v>27.996978759765621</v>
      </c>
      <c r="E10860">
        <v>2.2824348935990502</v>
      </c>
      <c r="F10860">
        <v>1.170387268066406</v>
      </c>
      <c r="G10860">
        <v>1.6455728560686111E-2</v>
      </c>
      <c r="H10860" s="15">
        <v>-999</v>
      </c>
    </row>
    <row r="10861" spans="1:8" x14ac:dyDescent="0.35">
      <c r="A10861" s="14">
        <v>97047</v>
      </c>
      <c r="B10861">
        <v>12563.12890625</v>
      </c>
      <c r="C10861">
        <v>18.81524658203125</v>
      </c>
      <c r="D10861">
        <v>29.34173583984375</v>
      </c>
      <c r="E10861">
        <v>2.2660577993092188</v>
      </c>
      <c r="F10861">
        <v>1.3341217041015621</v>
      </c>
      <c r="G10861">
        <v>5.28453029692173E-2</v>
      </c>
      <c r="H10861" s="15">
        <v>-999</v>
      </c>
    </row>
    <row r="10862" spans="1:8" x14ac:dyDescent="0.35">
      <c r="A10862" s="14">
        <v>97048</v>
      </c>
      <c r="B10862">
        <v>16492.322265625</v>
      </c>
      <c r="C10862">
        <v>18.898040771484379</v>
      </c>
      <c r="D10862">
        <v>29.34625244140625</v>
      </c>
      <c r="E10862">
        <v>2.2030470431007529</v>
      </c>
      <c r="F10862">
        <v>2.4980659484863281</v>
      </c>
      <c r="G10862">
        <v>0</v>
      </c>
      <c r="H10862" s="15">
        <v>-999</v>
      </c>
    </row>
    <row r="10863" spans="1:8" x14ac:dyDescent="0.35">
      <c r="A10863" s="14">
        <v>97049</v>
      </c>
      <c r="B10863">
        <v>15853.4052734375</v>
      </c>
      <c r="C10863">
        <v>19.079803466796879</v>
      </c>
      <c r="D10863">
        <v>30.280029296875</v>
      </c>
      <c r="E10863">
        <v>2.2776595810049982</v>
      </c>
      <c r="F10863">
        <v>2.9483413696289058</v>
      </c>
      <c r="G10863">
        <v>0</v>
      </c>
      <c r="H10863" s="15">
        <v>-999</v>
      </c>
    </row>
    <row r="10864" spans="1:8" x14ac:dyDescent="0.35">
      <c r="A10864" s="14">
        <v>97050</v>
      </c>
      <c r="B10864">
        <v>15196.7880859375</v>
      </c>
      <c r="C10864">
        <v>18.983001708984379</v>
      </c>
      <c r="D10864">
        <v>30.8863525390625</v>
      </c>
      <c r="E10864">
        <v>2.1955740036179701</v>
      </c>
      <c r="F10864">
        <v>2.3503494262695308</v>
      </c>
      <c r="G10864">
        <v>0</v>
      </c>
      <c r="H10864" s="15">
        <v>-999</v>
      </c>
    </row>
    <row r="10865" spans="1:8" x14ac:dyDescent="0.35">
      <c r="A10865" s="14">
        <v>97051</v>
      </c>
      <c r="B10865">
        <v>15377.1220703125</v>
      </c>
      <c r="C10865">
        <v>20.280059814453121</v>
      </c>
      <c r="D10865">
        <v>32.342864990234382</v>
      </c>
      <c r="E10865">
        <v>2.2919803498864648</v>
      </c>
      <c r="F10865">
        <v>1.8128700256347661</v>
      </c>
      <c r="G10865">
        <v>0</v>
      </c>
      <c r="H10865" s="15">
        <v>-999</v>
      </c>
    </row>
    <row r="10866" spans="1:8" x14ac:dyDescent="0.35">
      <c r="A10866" s="14">
        <v>97052</v>
      </c>
      <c r="B10866">
        <v>14133.03515625</v>
      </c>
      <c r="C10866">
        <v>22.0804443359375</v>
      </c>
      <c r="D10866">
        <v>31.175384521484379</v>
      </c>
      <c r="E10866">
        <v>2.566421082702401</v>
      </c>
      <c r="F10866">
        <v>2.2845001220703121</v>
      </c>
      <c r="G10866">
        <v>9.8234968185424805</v>
      </c>
      <c r="H10866" s="15">
        <v>-999</v>
      </c>
    </row>
    <row r="10867" spans="1:8" x14ac:dyDescent="0.35">
      <c r="A10867" s="14">
        <v>97053</v>
      </c>
      <c r="B10867">
        <v>13718.1552734375</v>
      </c>
      <c r="C10867">
        <v>20.838226318359379</v>
      </c>
      <c r="D10867">
        <v>29.5653076171875</v>
      </c>
      <c r="E10867">
        <v>2.5702995610052288</v>
      </c>
      <c r="F10867">
        <v>1.028007507324219</v>
      </c>
      <c r="G10867">
        <v>2.6334092617034912</v>
      </c>
      <c r="H10867" s="15">
        <v>-999</v>
      </c>
    </row>
    <row r="10868" spans="1:8" x14ac:dyDescent="0.35">
      <c r="A10868" s="14">
        <v>97054</v>
      </c>
      <c r="B10868">
        <v>8663.2548828125</v>
      </c>
      <c r="C10868">
        <v>19.90362548828125</v>
      </c>
      <c r="D10868">
        <v>28.209259033203121</v>
      </c>
      <c r="E10868">
        <v>2.4868461024404791</v>
      </c>
      <c r="F10868">
        <v>1.5975227355957029</v>
      </c>
      <c r="G10868">
        <v>4.2960170656442642E-2</v>
      </c>
      <c r="H10868" s="15">
        <v>-999</v>
      </c>
    </row>
    <row r="10869" spans="1:8" x14ac:dyDescent="0.35">
      <c r="A10869" s="14">
        <v>97055</v>
      </c>
      <c r="B10869">
        <v>13636.8388671875</v>
      </c>
      <c r="C10869">
        <v>19.542266845703121</v>
      </c>
      <c r="D10869">
        <v>29.589019775390621</v>
      </c>
      <c r="E10869">
        <v>2.3400203301924791</v>
      </c>
      <c r="F10869">
        <v>1.7487983703613279</v>
      </c>
      <c r="G10869">
        <v>1.6455728560686111E-2</v>
      </c>
      <c r="H10869" s="15">
        <v>-999</v>
      </c>
    </row>
    <row r="10870" spans="1:8" x14ac:dyDescent="0.35">
      <c r="A10870" s="14">
        <v>97056</v>
      </c>
      <c r="B10870">
        <v>14526.8955078125</v>
      </c>
      <c r="C10870">
        <v>20.11444091796875</v>
      </c>
      <c r="D10870">
        <v>29.967254638671879</v>
      </c>
      <c r="E10870">
        <v>2.1871713851224142</v>
      </c>
      <c r="F10870">
        <v>2.5158653259277339</v>
      </c>
      <c r="G10870">
        <v>3.8595974911004301E-3</v>
      </c>
      <c r="H10870" s="15">
        <v>-999</v>
      </c>
    </row>
    <row r="10871" spans="1:8" x14ac:dyDescent="0.35">
      <c r="A10871" s="14">
        <v>97057</v>
      </c>
      <c r="B10871">
        <v>5137.8798828125</v>
      </c>
      <c r="C10871">
        <v>18.058074951171879</v>
      </c>
      <c r="D10871">
        <v>25.4124755859375</v>
      </c>
      <c r="E10871">
        <v>2.0809006030435282</v>
      </c>
      <c r="F10871">
        <v>2.1118659973144531</v>
      </c>
      <c r="G10871">
        <v>8.5817327499389648</v>
      </c>
      <c r="H10871" s="15">
        <v>-999</v>
      </c>
    </row>
    <row r="10872" spans="1:8" x14ac:dyDescent="0.35">
      <c r="A10872" s="14">
        <v>97058</v>
      </c>
      <c r="B10872">
        <v>11596.7353515625</v>
      </c>
      <c r="C10872">
        <v>14.4368896484375</v>
      </c>
      <c r="D10872">
        <v>25.766998291015621</v>
      </c>
      <c r="E10872">
        <v>1.828200852862329</v>
      </c>
      <c r="F10872">
        <v>1.0582618713378911</v>
      </c>
      <c r="G10872">
        <v>0</v>
      </c>
      <c r="H10872" s="15">
        <v>-999</v>
      </c>
    </row>
    <row r="10873" spans="1:8" x14ac:dyDescent="0.35">
      <c r="A10873" s="14">
        <v>97059</v>
      </c>
      <c r="B10873">
        <v>14404.08984375</v>
      </c>
      <c r="C10873">
        <v>14.35409545898438</v>
      </c>
      <c r="D10873">
        <v>27.37823486328125</v>
      </c>
      <c r="E10873">
        <v>1.8585831561831729</v>
      </c>
      <c r="F10873">
        <v>1.0600433349609379</v>
      </c>
      <c r="G10873">
        <v>0</v>
      </c>
      <c r="H10873" s="15">
        <v>-999</v>
      </c>
    </row>
    <row r="10874" spans="1:8" x14ac:dyDescent="0.35">
      <c r="A10874" s="14">
        <v>97060</v>
      </c>
      <c r="B10874">
        <v>14351.5390625</v>
      </c>
      <c r="C10874">
        <v>15.515625</v>
      </c>
      <c r="D10874">
        <v>28.39215087890625</v>
      </c>
      <c r="E10874">
        <v>1.9681357409615641</v>
      </c>
      <c r="F10874">
        <v>1.2202186584472661</v>
      </c>
      <c r="G10874">
        <v>0</v>
      </c>
      <c r="H10874" s="15">
        <v>-999</v>
      </c>
    </row>
    <row r="10875" spans="1:8" x14ac:dyDescent="0.35">
      <c r="A10875" s="14">
        <v>97061</v>
      </c>
      <c r="B10875">
        <v>14329.9658203125</v>
      </c>
      <c r="C10875">
        <v>16.23834228515625</v>
      </c>
      <c r="D10875">
        <v>30.374847412109379</v>
      </c>
      <c r="E10875">
        <v>2.06997683929613</v>
      </c>
      <c r="F10875">
        <v>1.6295585632324221</v>
      </c>
      <c r="G10875">
        <v>0</v>
      </c>
      <c r="H10875" s="15">
        <v>-999</v>
      </c>
    </row>
    <row r="10876" spans="1:8" x14ac:dyDescent="0.35">
      <c r="A10876" s="14">
        <v>97062</v>
      </c>
      <c r="B10876">
        <v>14066.6552734375</v>
      </c>
      <c r="C10876">
        <v>19.005584716796879</v>
      </c>
      <c r="D10876">
        <v>31.0093994140625</v>
      </c>
      <c r="E10876">
        <v>2.395560090896014</v>
      </c>
      <c r="F10876">
        <v>1.0902976989746089</v>
      </c>
      <c r="G10876">
        <v>0</v>
      </c>
      <c r="H10876" s="15">
        <v>-999</v>
      </c>
    </row>
    <row r="10877" spans="1:8" x14ac:dyDescent="0.35">
      <c r="A10877" s="14">
        <v>97063</v>
      </c>
      <c r="B10877">
        <v>13249.0634765625</v>
      </c>
      <c r="C10877">
        <v>21.12969970703125</v>
      </c>
      <c r="D10877">
        <v>30.639068603515621</v>
      </c>
      <c r="E10877">
        <v>2.419742704048816</v>
      </c>
      <c r="F10877">
        <v>1.5975227355957029</v>
      </c>
      <c r="G10877">
        <v>0</v>
      </c>
      <c r="H10877" s="15">
        <v>-999</v>
      </c>
    </row>
    <row r="10878" spans="1:8" x14ac:dyDescent="0.35">
      <c r="A10878" s="14">
        <v>97064</v>
      </c>
      <c r="B10878">
        <v>13037.1982421875</v>
      </c>
      <c r="C10878">
        <v>22.253570556640621</v>
      </c>
      <c r="D10878">
        <v>33.637969970703118</v>
      </c>
      <c r="E10878">
        <v>2.3651126477141271</v>
      </c>
      <c r="F10878">
        <v>1.8395652770996089</v>
      </c>
      <c r="G10878">
        <v>0</v>
      </c>
      <c r="H10878" s="15">
        <v>-999</v>
      </c>
    </row>
    <row r="10879" spans="1:8" x14ac:dyDescent="0.35">
      <c r="A10879" s="14">
        <v>97065</v>
      </c>
      <c r="B10879">
        <v>8021.02099609375</v>
      </c>
      <c r="C10879">
        <v>21.539459228515621</v>
      </c>
      <c r="D10879">
        <v>28.519744873046879</v>
      </c>
      <c r="E10879">
        <v>2.390226075601372</v>
      </c>
      <c r="F10879">
        <v>3.1601295471191411</v>
      </c>
      <c r="G10879">
        <v>0.54816746711730957</v>
      </c>
      <c r="H10879" s="15">
        <v>-999</v>
      </c>
    </row>
    <row r="10880" spans="1:8" x14ac:dyDescent="0.35">
      <c r="A10880" s="14">
        <v>97066</v>
      </c>
      <c r="B10880">
        <v>7413.08349609375</v>
      </c>
      <c r="C10880">
        <v>20.072479248046879</v>
      </c>
      <c r="D10880">
        <v>26.76513671875</v>
      </c>
      <c r="E10880">
        <v>2.5138409001548632</v>
      </c>
      <c r="F10880">
        <v>0.9870758056640625</v>
      </c>
      <c r="G10880">
        <v>4.3460097163915627E-2</v>
      </c>
      <c r="H10880" s="15">
        <v>-999</v>
      </c>
    </row>
    <row r="10881" spans="1:8" x14ac:dyDescent="0.35">
      <c r="A10881" s="14">
        <v>97067</v>
      </c>
      <c r="B10881">
        <v>5150.0498046875</v>
      </c>
      <c r="C10881">
        <v>19.3841552734375</v>
      </c>
      <c r="D10881">
        <v>24.4990234375</v>
      </c>
      <c r="E10881">
        <v>2.3018141304718198</v>
      </c>
      <c r="F10881">
        <v>1.4177703857421879</v>
      </c>
      <c r="G10881">
        <v>2.3477734997868541E-2</v>
      </c>
      <c r="H10881" s="15">
        <v>-999</v>
      </c>
    </row>
    <row r="10882" spans="1:8" x14ac:dyDescent="0.35">
      <c r="A10882" s="14">
        <v>97068</v>
      </c>
      <c r="B10882">
        <v>5787.85888671875</v>
      </c>
      <c r="C10882">
        <v>19.53582763671875</v>
      </c>
      <c r="D10882">
        <v>24.063201904296879</v>
      </c>
      <c r="E10882">
        <v>2.1882801242140659</v>
      </c>
      <c r="F10882">
        <v>1.8929595947265621</v>
      </c>
      <c r="G10882">
        <v>6.0371365398168557E-2</v>
      </c>
      <c r="H10882" s="15">
        <v>-999</v>
      </c>
    </row>
    <row r="10883" spans="1:8" x14ac:dyDescent="0.35">
      <c r="A10883" s="14">
        <v>97069</v>
      </c>
      <c r="B10883">
        <v>11636.009765625</v>
      </c>
      <c r="C10883">
        <v>17.68597412109375</v>
      </c>
      <c r="D10883">
        <v>27.985687255859379</v>
      </c>
      <c r="E10883">
        <v>2.1461348614021718</v>
      </c>
      <c r="F10883">
        <v>2.3005180358886719</v>
      </c>
      <c r="G10883">
        <v>5.0326198106631637E-4</v>
      </c>
      <c r="H10883" s="15">
        <v>-999</v>
      </c>
    </row>
    <row r="10884" spans="1:8" x14ac:dyDescent="0.35">
      <c r="A10884" s="14">
        <v>97070</v>
      </c>
      <c r="B10884">
        <v>11491.6328125</v>
      </c>
      <c r="C10884">
        <v>17.64617919921875</v>
      </c>
      <c r="D10884">
        <v>29.79901123046875</v>
      </c>
      <c r="E10884">
        <v>2.31984453150306</v>
      </c>
      <c r="F10884">
        <v>1.2522544860839839</v>
      </c>
      <c r="G10884">
        <v>0</v>
      </c>
      <c r="H10884" s="15">
        <v>-999</v>
      </c>
    </row>
    <row r="10885" spans="1:8" x14ac:dyDescent="0.35">
      <c r="A10885" s="14">
        <v>97071</v>
      </c>
      <c r="B10885">
        <v>8058.08349609375</v>
      </c>
      <c r="C10885">
        <v>17.70208740234375</v>
      </c>
      <c r="D10885">
        <v>26.33154296875</v>
      </c>
      <c r="E10885">
        <v>2.2229675815599932</v>
      </c>
      <c r="F10885">
        <v>2.66180419921875</v>
      </c>
      <c r="G10885">
        <v>3.3329423516988747E-2</v>
      </c>
      <c r="H10885" s="15">
        <v>-999</v>
      </c>
    </row>
    <row r="10886" spans="1:8" x14ac:dyDescent="0.35">
      <c r="A10886" s="14">
        <v>97072</v>
      </c>
      <c r="B10886">
        <v>8509.4736328125</v>
      </c>
      <c r="C10886">
        <v>17.9150390625</v>
      </c>
      <c r="D10886">
        <v>25.043243408203121</v>
      </c>
      <c r="E10886">
        <v>1.93325427575056</v>
      </c>
      <c r="F10886">
        <v>5.1071548461914063</v>
      </c>
      <c r="G10886">
        <v>5.0326198106631637E-4</v>
      </c>
      <c r="H10886" s="15">
        <v>-999</v>
      </c>
    </row>
    <row r="10887" spans="1:8" x14ac:dyDescent="0.35">
      <c r="A10887" s="14">
        <v>97073</v>
      </c>
      <c r="B10887">
        <v>11162.494140625</v>
      </c>
      <c r="C10887">
        <v>15.16500854492188</v>
      </c>
      <c r="D10887">
        <v>24.71356201171875</v>
      </c>
      <c r="E10887">
        <v>1.456334254344648</v>
      </c>
      <c r="F10887">
        <v>5.14453125</v>
      </c>
      <c r="G10887">
        <v>0</v>
      </c>
      <c r="H10887" s="15">
        <v>-999</v>
      </c>
    </row>
    <row r="10888" spans="1:8" x14ac:dyDescent="0.35">
      <c r="A10888" s="14">
        <v>97074</v>
      </c>
      <c r="B10888">
        <v>8353.478515625</v>
      </c>
      <c r="C10888">
        <v>13.22482299804688</v>
      </c>
      <c r="D10888">
        <v>24.49676513671875</v>
      </c>
      <c r="E10888">
        <v>1.4223288330760919</v>
      </c>
      <c r="F10888">
        <v>2.7312126159667969</v>
      </c>
      <c r="G10888">
        <v>0</v>
      </c>
      <c r="H10888" s="15">
        <v>-999</v>
      </c>
    </row>
    <row r="10889" spans="1:8" x14ac:dyDescent="0.35">
      <c r="A10889" s="14">
        <v>97075</v>
      </c>
      <c r="B10889">
        <v>4610.7060546875</v>
      </c>
      <c r="C10889">
        <v>10.48660278320312</v>
      </c>
      <c r="D10889">
        <v>20.964935302734379</v>
      </c>
      <c r="E10889">
        <v>1.527527611004067</v>
      </c>
      <c r="F10889">
        <v>2.8397750854492192</v>
      </c>
      <c r="G10889">
        <v>1.100632429122925</v>
      </c>
      <c r="H10889" s="15">
        <v>-999</v>
      </c>
    </row>
    <row r="10890" spans="1:8" x14ac:dyDescent="0.35">
      <c r="A10890" s="14">
        <v>97076</v>
      </c>
      <c r="B10890">
        <v>6092.1044921875</v>
      </c>
      <c r="C10890">
        <v>14.11746215820312</v>
      </c>
      <c r="D10890">
        <v>22.28485107421875</v>
      </c>
      <c r="E10890">
        <v>1.7552030834782271</v>
      </c>
      <c r="F10890">
        <v>2.9519004821777339</v>
      </c>
      <c r="G10890">
        <v>0.15014791488647461</v>
      </c>
      <c r="H10890" s="15">
        <v>-999</v>
      </c>
    </row>
    <row r="10891" spans="1:8" x14ac:dyDescent="0.35">
      <c r="A10891" s="14">
        <v>97077</v>
      </c>
      <c r="B10891">
        <v>5391.78662109375</v>
      </c>
      <c r="C10891">
        <v>14.81332397460938</v>
      </c>
      <c r="D10891">
        <v>21.5181884765625</v>
      </c>
      <c r="E10891">
        <v>1.66479044935816</v>
      </c>
      <c r="F10891">
        <v>3.763458251953125</v>
      </c>
      <c r="G10891">
        <v>6.0371365398168557E-2</v>
      </c>
      <c r="H10891" s="15">
        <v>-999</v>
      </c>
    </row>
    <row r="10892" spans="1:8" x14ac:dyDescent="0.35">
      <c r="A10892" s="14">
        <v>97078</v>
      </c>
      <c r="B10892">
        <v>2129.1689453125</v>
      </c>
      <c r="C10892">
        <v>13.44097900390625</v>
      </c>
      <c r="D10892">
        <v>19.285980224609379</v>
      </c>
      <c r="E10892">
        <v>1.910726247046971</v>
      </c>
      <c r="F10892">
        <v>2.0495758056640621</v>
      </c>
      <c r="G10892">
        <v>4.5290517807006836</v>
      </c>
      <c r="H10892" s="15">
        <v>-999</v>
      </c>
    </row>
    <row r="10893" spans="1:8" x14ac:dyDescent="0.35">
      <c r="A10893" s="14">
        <v>97079</v>
      </c>
      <c r="B10893">
        <v>9678.8818359375</v>
      </c>
      <c r="C10893">
        <v>11.40078735351562</v>
      </c>
      <c r="D10893">
        <v>22.615692138671879</v>
      </c>
      <c r="E10893">
        <v>1.49155781228776</v>
      </c>
      <c r="F10893">
        <v>2.5425605773925781</v>
      </c>
      <c r="G10893">
        <v>0</v>
      </c>
      <c r="H10893" s="15">
        <v>-999</v>
      </c>
    </row>
    <row r="10894" spans="1:8" x14ac:dyDescent="0.35">
      <c r="A10894" s="14">
        <v>97080</v>
      </c>
      <c r="B10894">
        <v>9532.291015625</v>
      </c>
      <c r="C10894">
        <v>12.04177856445312</v>
      </c>
      <c r="D10894">
        <v>24.6300048828125</v>
      </c>
      <c r="E10894">
        <v>1.647955493719516</v>
      </c>
      <c r="F10894">
        <v>2.3414497375488281</v>
      </c>
      <c r="G10894">
        <v>1.4835023880004881</v>
      </c>
      <c r="H10894" s="15">
        <v>-999</v>
      </c>
    </row>
    <row r="10895" spans="1:8" x14ac:dyDescent="0.35">
      <c r="A10895" s="14">
        <v>97081</v>
      </c>
      <c r="B10895">
        <v>6308.94873046875</v>
      </c>
      <c r="C10895">
        <v>18.4603271484375</v>
      </c>
      <c r="D10895">
        <v>23.472686767578121</v>
      </c>
      <c r="E10895">
        <v>2.101071819477335</v>
      </c>
      <c r="F10895">
        <v>3.1494483947753911</v>
      </c>
      <c r="G10895">
        <v>0.71866905689239502</v>
      </c>
      <c r="H10895" s="15">
        <v>-999</v>
      </c>
    </row>
    <row r="10896" spans="1:8" x14ac:dyDescent="0.35">
      <c r="A10896" s="14">
        <v>97082</v>
      </c>
      <c r="B10896">
        <v>4782.1904296875</v>
      </c>
      <c r="C10896">
        <v>16.00067138671875</v>
      </c>
      <c r="D10896">
        <v>22.49713134765625</v>
      </c>
      <c r="E10896">
        <v>1.9717979796931979</v>
      </c>
      <c r="F10896">
        <v>3.763458251953125</v>
      </c>
      <c r="G10896">
        <v>16.5227165222168</v>
      </c>
      <c r="H10896" s="15">
        <v>-999</v>
      </c>
    </row>
    <row r="10897" spans="1:8" x14ac:dyDescent="0.35">
      <c r="A10897" s="14">
        <v>97083</v>
      </c>
      <c r="B10897">
        <v>4404.37255859375</v>
      </c>
      <c r="C10897">
        <v>13.44638061523438</v>
      </c>
      <c r="D10897">
        <v>20.699615478515621</v>
      </c>
      <c r="E10897">
        <v>1.751975999539638</v>
      </c>
      <c r="F10897">
        <v>3.9610099792480469</v>
      </c>
      <c r="G10897">
        <v>1.8573911190032959</v>
      </c>
      <c r="H10897" s="15">
        <v>-999</v>
      </c>
    </row>
    <row r="10898" spans="1:8" x14ac:dyDescent="0.35">
      <c r="A10898" s="14">
        <v>97084</v>
      </c>
      <c r="B10898">
        <v>7139.26220703125</v>
      </c>
      <c r="C10898">
        <v>15.1241455078125</v>
      </c>
      <c r="D10898">
        <v>23.41961669921875</v>
      </c>
      <c r="E10898">
        <v>1.866993652705967</v>
      </c>
      <c r="F10898">
        <v>4.4717903137207031</v>
      </c>
      <c r="G10898">
        <v>5.0326198106631637E-4</v>
      </c>
      <c r="H10898" s="15">
        <v>-999</v>
      </c>
    </row>
    <row r="10899" spans="1:8" x14ac:dyDescent="0.35">
      <c r="A10899" s="14">
        <v>97085</v>
      </c>
      <c r="B10899">
        <v>7830.17626953125</v>
      </c>
      <c r="C10899">
        <v>16.634124755859379</v>
      </c>
      <c r="D10899">
        <v>25.022918701171879</v>
      </c>
      <c r="E10899">
        <v>2.0867617021486922</v>
      </c>
      <c r="F10899">
        <v>5.8083724975585938</v>
      </c>
      <c r="G10899">
        <v>10.553492546081539</v>
      </c>
      <c r="H10899" s="15">
        <v>-999</v>
      </c>
    </row>
    <row r="10900" spans="1:8" x14ac:dyDescent="0.35">
      <c r="A10900" s="14">
        <v>97086</v>
      </c>
      <c r="B10900">
        <v>2573.92138671875</v>
      </c>
      <c r="C10900">
        <v>15.76190185546875</v>
      </c>
      <c r="D10900">
        <v>17.931060791015621</v>
      </c>
      <c r="E10900">
        <v>1.722320767043839</v>
      </c>
      <c r="F10900">
        <v>1.7612571716308589</v>
      </c>
      <c r="G10900">
        <v>9.0890579223632813</v>
      </c>
      <c r="H10900" s="15">
        <v>-999</v>
      </c>
    </row>
    <row r="10901" spans="1:8" x14ac:dyDescent="0.35">
      <c r="A10901" s="14">
        <v>97087</v>
      </c>
      <c r="B10901">
        <v>5637.39599609375</v>
      </c>
      <c r="C10901">
        <v>12.98391723632812</v>
      </c>
      <c r="D10901">
        <v>20.649932861328121</v>
      </c>
      <c r="E10901">
        <v>1.6697074238488281</v>
      </c>
      <c r="F10901">
        <v>2.3734855651855469</v>
      </c>
      <c r="G10901">
        <v>7.27740079164505E-2</v>
      </c>
      <c r="H10901" s="15">
        <v>-999</v>
      </c>
    </row>
    <row r="10902" spans="1:8" x14ac:dyDescent="0.35">
      <c r="A10902" s="14">
        <v>97088</v>
      </c>
      <c r="B10902">
        <v>6710</v>
      </c>
      <c r="C10902">
        <v>12.53973388671875</v>
      </c>
      <c r="D10902">
        <v>20.37103271484375</v>
      </c>
      <c r="E10902">
        <v>1.607079344200341</v>
      </c>
      <c r="F10902">
        <v>1.0173301696777339</v>
      </c>
      <c r="G10902">
        <v>2.3477734997868541E-2</v>
      </c>
      <c r="H10902" s="15">
        <v>-999</v>
      </c>
    </row>
    <row r="10903" spans="1:8" x14ac:dyDescent="0.35">
      <c r="A10903" s="14">
        <v>97089</v>
      </c>
      <c r="B10903">
        <v>7151.43212890625</v>
      </c>
      <c r="C10903">
        <v>13.96798706054688</v>
      </c>
      <c r="D10903">
        <v>22.997314453125</v>
      </c>
      <c r="E10903">
        <v>1.7609049217863251</v>
      </c>
      <c r="F10903">
        <v>2.9216461181640621</v>
      </c>
      <c r="G10903">
        <v>0.1108145788311958</v>
      </c>
      <c r="H10903" s="15">
        <v>-999</v>
      </c>
    </row>
    <row r="10904" spans="1:8" x14ac:dyDescent="0.35">
      <c r="A10904" s="14">
        <v>97090</v>
      </c>
      <c r="B10904">
        <v>4819.80615234375</v>
      </c>
      <c r="C10904">
        <v>16.680389404296879</v>
      </c>
      <c r="D10904">
        <v>22.7523193359375</v>
      </c>
      <c r="E10904">
        <v>1.99724238906305</v>
      </c>
      <c r="F10904">
        <v>3.3861541748046879</v>
      </c>
      <c r="G10904">
        <v>0.60105049610137939</v>
      </c>
      <c r="H10904" s="15">
        <v>-999</v>
      </c>
    </row>
    <row r="10905" spans="1:8" x14ac:dyDescent="0.35">
      <c r="A10905" s="14">
        <v>97091</v>
      </c>
      <c r="B10905">
        <v>3049.09765625</v>
      </c>
      <c r="C10905">
        <v>15.640380859375</v>
      </c>
      <c r="D10905">
        <v>21.7711181640625</v>
      </c>
      <c r="E10905">
        <v>1.8333774470430519</v>
      </c>
      <c r="F10905">
        <v>5.5645484924316406</v>
      </c>
      <c r="G10905">
        <v>2.8228621482849121</v>
      </c>
      <c r="H10905" s="15">
        <v>-999</v>
      </c>
    </row>
    <row r="10906" spans="1:8" x14ac:dyDescent="0.35">
      <c r="A10906" s="14">
        <v>97092</v>
      </c>
      <c r="B10906">
        <v>4444.75390625</v>
      </c>
      <c r="C10906">
        <v>14.52508544921875</v>
      </c>
      <c r="D10906">
        <v>16.587432861328121</v>
      </c>
      <c r="E10906">
        <v>1.6051490932141059</v>
      </c>
      <c r="F10906">
        <v>5.4275093078613281</v>
      </c>
      <c r="G10906">
        <v>10.837973594665529</v>
      </c>
      <c r="H10906" s="15">
        <v>-999</v>
      </c>
    </row>
    <row r="10907" spans="1:8" x14ac:dyDescent="0.35">
      <c r="A10907" s="14">
        <v>97093</v>
      </c>
      <c r="B10907">
        <v>4847.4638671875</v>
      </c>
      <c r="C10907">
        <v>14.38848876953125</v>
      </c>
      <c r="D10907">
        <v>18.564483642578121</v>
      </c>
      <c r="E10907">
        <v>1.555778876904151</v>
      </c>
      <c r="F10907">
        <v>5.2210578918457031</v>
      </c>
      <c r="G10907">
        <v>1.5797573328018191</v>
      </c>
      <c r="H10907" s="15">
        <v>-999</v>
      </c>
    </row>
    <row r="10908" spans="1:8" x14ac:dyDescent="0.35">
      <c r="A10908" s="14">
        <v>97094</v>
      </c>
      <c r="B10908">
        <v>1372.427978515625</v>
      </c>
      <c r="C10908">
        <v>17.541839599609379</v>
      </c>
      <c r="D10908">
        <v>19.474517822265621</v>
      </c>
      <c r="E10908">
        <v>2.014029684595473</v>
      </c>
      <c r="F10908">
        <v>6.6768798828125</v>
      </c>
      <c r="G10908">
        <v>3.9325428009033199</v>
      </c>
      <c r="H10908" s="15">
        <v>-999</v>
      </c>
    </row>
    <row r="10909" spans="1:8" x14ac:dyDescent="0.35">
      <c r="A10909" s="14">
        <v>97095</v>
      </c>
      <c r="B10909">
        <v>2262.484130859375</v>
      </c>
      <c r="C10909">
        <v>18.667877197265621</v>
      </c>
      <c r="D10909">
        <v>20.481689453125</v>
      </c>
      <c r="E10909">
        <v>2.090404772966465</v>
      </c>
      <c r="F10909">
        <v>6.525604248046875</v>
      </c>
      <c r="G10909">
        <v>3.0688152313232422</v>
      </c>
      <c r="H10909" s="15">
        <v>-999</v>
      </c>
    </row>
    <row r="10910" spans="1:8" x14ac:dyDescent="0.35">
      <c r="A10910" s="14">
        <v>97096</v>
      </c>
      <c r="B10910">
        <v>1136.222778320312</v>
      </c>
      <c r="C10910">
        <v>14.37451171875</v>
      </c>
      <c r="D10910">
        <v>17.6905517578125</v>
      </c>
      <c r="E10910">
        <v>1.7228207505113411</v>
      </c>
      <c r="F10910">
        <v>1.816429138183594</v>
      </c>
      <c r="G10910">
        <v>33.476951599121087</v>
      </c>
      <c r="H10910" s="15">
        <v>-999</v>
      </c>
    </row>
    <row r="10911" spans="1:8" x14ac:dyDescent="0.35">
      <c r="A10911" s="14">
        <v>97097</v>
      </c>
      <c r="B10911">
        <v>1272.303833007812</v>
      </c>
      <c r="C10911">
        <v>11.03189086914062</v>
      </c>
      <c r="D10911">
        <v>15.663818359375</v>
      </c>
      <c r="E10911">
        <v>1.52022438233594</v>
      </c>
      <c r="F10911">
        <v>4.9594383239746094</v>
      </c>
      <c r="G10911">
        <v>52.873390197753913</v>
      </c>
      <c r="H10911" s="15">
        <v>-999</v>
      </c>
    </row>
    <row r="10912" spans="1:8" x14ac:dyDescent="0.35">
      <c r="A10912" s="14">
        <v>97098</v>
      </c>
      <c r="B10912">
        <v>3832.944091796875</v>
      </c>
      <c r="C10912">
        <v>10.42745971679688</v>
      </c>
      <c r="D10912">
        <v>18.775604248046879</v>
      </c>
      <c r="E10912">
        <v>1.5386530432754051</v>
      </c>
      <c r="F10912">
        <v>3.6299781799316411</v>
      </c>
      <c r="G10912">
        <v>0.51690953969955444</v>
      </c>
      <c r="H10912" s="15">
        <v>-999</v>
      </c>
    </row>
    <row r="10913" spans="1:8" x14ac:dyDescent="0.35">
      <c r="A10913" s="14">
        <v>97099</v>
      </c>
      <c r="B10913">
        <v>6172.31494140625</v>
      </c>
      <c r="C10913">
        <v>12.97314453125</v>
      </c>
      <c r="D10913">
        <v>19.41357421875</v>
      </c>
      <c r="E10913">
        <v>1.553529942666775</v>
      </c>
      <c r="F10913">
        <v>4.8935890197753906</v>
      </c>
      <c r="G10913">
        <v>8.587451302446425E-4</v>
      </c>
      <c r="H10913" s="15">
        <v>-999</v>
      </c>
    </row>
    <row r="10914" spans="1:8" x14ac:dyDescent="0.35">
      <c r="A10914" s="14">
        <v>97100</v>
      </c>
      <c r="B10914">
        <v>4472.96533203125</v>
      </c>
      <c r="C10914">
        <v>14.52078247070312</v>
      </c>
      <c r="D10914">
        <v>18.614166259765621</v>
      </c>
      <c r="E10914">
        <v>1.5516839079071261</v>
      </c>
      <c r="F10914">
        <v>4.9807968139648438</v>
      </c>
      <c r="G10914">
        <v>0.51690953969955444</v>
      </c>
      <c r="H10914" s="15">
        <v>-999</v>
      </c>
    </row>
    <row r="10915" spans="1:8" x14ac:dyDescent="0.35">
      <c r="A10915" s="14">
        <v>97101</v>
      </c>
      <c r="B10915">
        <v>4123.9140625</v>
      </c>
      <c r="C10915">
        <v>13.10543823242188</v>
      </c>
      <c r="D10915">
        <v>16.632598876953121</v>
      </c>
      <c r="E10915">
        <v>1.465834245845171</v>
      </c>
      <c r="F10915">
        <v>5.4168319702148438</v>
      </c>
      <c r="G10915">
        <v>1.9108948707580571</v>
      </c>
      <c r="H10915" s="15">
        <v>-999</v>
      </c>
    </row>
    <row r="10916" spans="1:8" x14ac:dyDescent="0.35">
      <c r="A10916" s="14">
        <v>97102</v>
      </c>
      <c r="B10916">
        <v>3325.13037109375</v>
      </c>
      <c r="C10916">
        <v>12.87527465820312</v>
      </c>
      <c r="D10916">
        <v>17.374420166015621</v>
      </c>
      <c r="E10916">
        <v>1.4779230466409881</v>
      </c>
      <c r="F10916">
        <v>4.9309616088867188</v>
      </c>
      <c r="G10916">
        <v>2.276484489440918</v>
      </c>
      <c r="H10916" s="15">
        <v>-999</v>
      </c>
    </row>
    <row r="10917" spans="1:8" x14ac:dyDescent="0.35">
      <c r="A10917" s="14">
        <v>97103</v>
      </c>
      <c r="B10917">
        <v>4756.19091796875</v>
      </c>
      <c r="C10917">
        <v>13.08392333984375</v>
      </c>
      <c r="D10917">
        <v>19.365020751953121</v>
      </c>
      <c r="E10917">
        <v>1.671452316111059</v>
      </c>
      <c r="F10917">
        <v>4.6408653259277344</v>
      </c>
      <c r="G10917">
        <v>5.5344395637512207</v>
      </c>
      <c r="H10917" s="15">
        <v>-999</v>
      </c>
    </row>
    <row r="10918" spans="1:8" x14ac:dyDescent="0.35">
      <c r="A10918" s="14">
        <v>97104</v>
      </c>
      <c r="B10918">
        <v>2536.8583984375</v>
      </c>
      <c r="C10918">
        <v>15.92538452148438</v>
      </c>
      <c r="D10918">
        <v>18.34881591796875</v>
      </c>
      <c r="E10918">
        <v>1.7793459154073199</v>
      </c>
      <c r="F10918">
        <v>5.7229461669921884</v>
      </c>
      <c r="G10918">
        <v>1.0447044372558589</v>
      </c>
      <c r="H10918" s="15">
        <v>-999</v>
      </c>
    </row>
    <row r="10919" spans="1:8" x14ac:dyDescent="0.35">
      <c r="A10919" s="14">
        <v>97105</v>
      </c>
      <c r="B10919">
        <v>2337.71630859375</v>
      </c>
      <c r="C10919">
        <v>17.777374267578121</v>
      </c>
      <c r="D10919">
        <v>20.205047607421879</v>
      </c>
      <c r="E10919">
        <v>1.929515066486406</v>
      </c>
      <c r="F10919">
        <v>5.0964775085449219</v>
      </c>
      <c r="G10919">
        <v>3.2550609111785889</v>
      </c>
      <c r="H10919" s="15">
        <v>-999</v>
      </c>
    </row>
    <row r="10920" spans="1:8" x14ac:dyDescent="0.35">
      <c r="A10920" s="14">
        <v>97106</v>
      </c>
      <c r="B10920">
        <v>1916.197143554688</v>
      </c>
      <c r="C10920">
        <v>16.44805908203125</v>
      </c>
      <c r="D10920">
        <v>17.69732666015625</v>
      </c>
      <c r="E10920">
        <v>1.785162427366519</v>
      </c>
      <c r="F10920">
        <v>2.4767112731933589</v>
      </c>
      <c r="G10920">
        <v>13.66580772399902</v>
      </c>
      <c r="H10920" s="15">
        <v>-999</v>
      </c>
    </row>
    <row r="10921" spans="1:8" x14ac:dyDescent="0.35">
      <c r="A10921" s="14">
        <v>97107</v>
      </c>
      <c r="B10921">
        <v>1505.189331054688</v>
      </c>
      <c r="C10921">
        <v>9.29388427734375</v>
      </c>
      <c r="D10921">
        <v>15.66156005859375</v>
      </c>
      <c r="E10921">
        <v>1.538535991186013</v>
      </c>
      <c r="F10921">
        <v>1.8449058532714839</v>
      </c>
      <c r="G10921">
        <v>8.7220592498779297</v>
      </c>
      <c r="H10921" s="15">
        <v>-999</v>
      </c>
    </row>
    <row r="10922" spans="1:8" x14ac:dyDescent="0.35">
      <c r="A10922" s="14">
        <v>97108</v>
      </c>
      <c r="B10922">
        <v>5803.34814453125</v>
      </c>
      <c r="C10922">
        <v>8.2926025390625</v>
      </c>
      <c r="D10922">
        <v>17.2152099609375</v>
      </c>
      <c r="E10922">
        <v>1.220794455938804</v>
      </c>
      <c r="F10922">
        <v>1.332344055175781</v>
      </c>
      <c r="G10922">
        <v>0</v>
      </c>
      <c r="H10922" s="15">
        <v>-999</v>
      </c>
    </row>
    <row r="10923" spans="1:8" x14ac:dyDescent="0.35">
      <c r="A10923" s="14">
        <v>97109</v>
      </c>
      <c r="B10923">
        <v>4546.53759765625</v>
      </c>
      <c r="C10923">
        <v>8.154937744140625</v>
      </c>
      <c r="D10923">
        <v>15.7496337890625</v>
      </c>
      <c r="E10923">
        <v>1.214942475516398</v>
      </c>
      <c r="F10923">
        <v>1.924995422363281</v>
      </c>
      <c r="G10923">
        <v>2.0828815177083019E-2</v>
      </c>
      <c r="H10923" s="15">
        <v>-999</v>
      </c>
    </row>
    <row r="10924" spans="1:8" x14ac:dyDescent="0.35">
      <c r="A10924" s="14">
        <v>97110</v>
      </c>
      <c r="B10924">
        <v>3785.9248046875</v>
      </c>
      <c r="C10924">
        <v>8.035552978515625</v>
      </c>
      <c r="D10924">
        <v>15.2471923828125</v>
      </c>
      <c r="E10924">
        <v>1.1876040082232211</v>
      </c>
      <c r="F10924">
        <v>2.0282173156738281</v>
      </c>
      <c r="G10924">
        <v>2.8345435857772831E-2</v>
      </c>
      <c r="H10924" s="15">
        <v>-999</v>
      </c>
    </row>
    <row r="10925" spans="1:8" x14ac:dyDescent="0.35">
      <c r="A10925" s="14">
        <v>97111</v>
      </c>
      <c r="B10925">
        <v>1654.546264648438</v>
      </c>
      <c r="C10925">
        <v>7.633331298828125</v>
      </c>
      <c r="D10925">
        <v>11.74246215820312</v>
      </c>
      <c r="E10925">
        <v>1.1798868328388059</v>
      </c>
      <c r="F10925">
        <v>1.5049781799316411</v>
      </c>
      <c r="G10925">
        <v>0.16599869728088379</v>
      </c>
      <c r="H10925" s="15">
        <v>-999</v>
      </c>
    </row>
    <row r="10926" spans="1:8" x14ac:dyDescent="0.35">
      <c r="A10926" s="14">
        <v>97112</v>
      </c>
      <c r="B10926">
        <v>4027.661865234375</v>
      </c>
      <c r="C10926">
        <v>8.40875244140625</v>
      </c>
      <c r="D10926">
        <v>15.29913330078125</v>
      </c>
      <c r="E10926">
        <v>1.182188182861232</v>
      </c>
      <c r="F10926">
        <v>2.4144210815429692</v>
      </c>
      <c r="G10926">
        <v>1.0379461571574209E-2</v>
      </c>
      <c r="H10926" s="15">
        <v>-999</v>
      </c>
    </row>
    <row r="10927" spans="1:8" x14ac:dyDescent="0.35">
      <c r="A10927" s="14">
        <v>97113</v>
      </c>
      <c r="B10927">
        <v>2153.509765625</v>
      </c>
      <c r="C10927">
        <v>9.206756591796875</v>
      </c>
      <c r="D10927">
        <v>15.11959838867188</v>
      </c>
      <c r="E10927">
        <v>1.297497418301786</v>
      </c>
      <c r="F10927">
        <v>3.9449920654296879</v>
      </c>
      <c r="G10927">
        <v>5.9840448200702667E-2</v>
      </c>
      <c r="H10927" s="15">
        <v>-999</v>
      </c>
    </row>
    <row r="10928" spans="1:8" x14ac:dyDescent="0.35">
      <c r="A10928" s="14">
        <v>97114</v>
      </c>
      <c r="B10928">
        <v>4933.2060546875</v>
      </c>
      <c r="C10928">
        <v>13.00003051757812</v>
      </c>
      <c r="D10928">
        <v>18.453826904296879</v>
      </c>
      <c r="E10928">
        <v>1.512888129955442</v>
      </c>
      <c r="F10928">
        <v>3.8631248474121089</v>
      </c>
      <c r="G10928">
        <v>3.208441019058228</v>
      </c>
      <c r="H10928" s="15">
        <v>-999</v>
      </c>
    </row>
    <row r="10929" spans="1:8" x14ac:dyDescent="0.35">
      <c r="A10929" s="14">
        <v>97115</v>
      </c>
      <c r="B10929">
        <v>3755.499755859375</v>
      </c>
      <c r="C10929">
        <v>11.62448120117188</v>
      </c>
      <c r="D10929">
        <v>15.66607666015625</v>
      </c>
      <c r="E10929">
        <v>1.402255492391878</v>
      </c>
      <c r="F10929">
        <v>3.3772544860839839</v>
      </c>
      <c r="G10929">
        <v>1.4796344041824341</v>
      </c>
      <c r="H10929" s="15">
        <v>-999</v>
      </c>
    </row>
    <row r="10930" spans="1:8" x14ac:dyDescent="0.35">
      <c r="A10930" s="14">
        <v>97116</v>
      </c>
      <c r="B10930">
        <v>2024.620361328125</v>
      </c>
      <c r="C10930">
        <v>12.195556640625</v>
      </c>
      <c r="D10930">
        <v>17.1429443359375</v>
      </c>
      <c r="E10930">
        <v>1.444939230327364</v>
      </c>
      <c r="F10930">
        <v>6.3369522094726563</v>
      </c>
      <c r="G10930">
        <v>0.43998086452484131</v>
      </c>
      <c r="H10930" s="15">
        <v>-999</v>
      </c>
    </row>
    <row r="10931" spans="1:8" x14ac:dyDescent="0.35">
      <c r="A10931" s="14">
        <v>97117</v>
      </c>
      <c r="B10931">
        <v>2603.792724609375</v>
      </c>
      <c r="C10931">
        <v>16.679290771484379</v>
      </c>
      <c r="D10931">
        <v>19.562591552734379</v>
      </c>
      <c r="E10931">
        <v>1.7997502879949401</v>
      </c>
      <c r="F10931">
        <v>7.2606353759765616</v>
      </c>
      <c r="G10931">
        <v>0.17235806584358221</v>
      </c>
      <c r="H10931" s="15">
        <v>-999</v>
      </c>
    </row>
    <row r="10932" spans="1:8" x14ac:dyDescent="0.35">
      <c r="A10932" s="14">
        <v>97118</v>
      </c>
      <c r="B10932">
        <v>565.9005126953125</v>
      </c>
      <c r="C10932">
        <v>14.8057861328125</v>
      </c>
      <c r="D10932">
        <v>16.5050048828125</v>
      </c>
      <c r="E10932">
        <v>1.6024639675163159</v>
      </c>
      <c r="F10932">
        <v>4.9647789001464844</v>
      </c>
      <c r="G10932">
        <v>17.098957061767582</v>
      </c>
      <c r="H10932" s="15">
        <v>-999</v>
      </c>
    </row>
    <row r="10933" spans="1:8" x14ac:dyDescent="0.35">
      <c r="A10933" s="14">
        <v>97119</v>
      </c>
      <c r="B10933">
        <v>3199.560791015625</v>
      </c>
      <c r="C10933">
        <v>9.8638916015625</v>
      </c>
      <c r="D10933">
        <v>17.682647705078121</v>
      </c>
      <c r="E10933">
        <v>1.5151681324550039</v>
      </c>
      <c r="F10933">
        <v>2.4749298095703121</v>
      </c>
      <c r="G10933">
        <v>1.4542263746261599</v>
      </c>
      <c r="H10933" s="15">
        <v>-999</v>
      </c>
    </row>
    <row r="10934" spans="1:8" x14ac:dyDescent="0.35">
      <c r="A10934" s="14">
        <v>97120</v>
      </c>
      <c r="B10934">
        <v>2576.687255859375</v>
      </c>
      <c r="C10934">
        <v>8.93572998046875</v>
      </c>
      <c r="D10934">
        <v>15.28106689453125</v>
      </c>
      <c r="E10934">
        <v>1.3058392395124729</v>
      </c>
      <c r="F10934">
        <v>2.3076362609863281</v>
      </c>
      <c r="G10934">
        <v>0.96088606119155884</v>
      </c>
      <c r="H10934" s="15">
        <v>-999</v>
      </c>
    </row>
    <row r="10935" spans="1:8" x14ac:dyDescent="0.35">
      <c r="A10935" s="14">
        <v>97121</v>
      </c>
      <c r="B10935">
        <v>1209.241455078125</v>
      </c>
      <c r="C10935">
        <v>10.12631225585938</v>
      </c>
      <c r="D10935">
        <v>11.50872802734375</v>
      </c>
      <c r="E10935">
        <v>1.220978138994097</v>
      </c>
      <c r="F10935">
        <v>3.7029457092285161</v>
      </c>
      <c r="G10935">
        <v>2.1740846633911128</v>
      </c>
      <c r="H10935" s="15">
        <v>-999</v>
      </c>
    </row>
    <row r="10936" spans="1:8" x14ac:dyDescent="0.35">
      <c r="A10936" s="14">
        <v>97122</v>
      </c>
      <c r="B10936">
        <v>1745.8203125</v>
      </c>
      <c r="C10936">
        <v>7.76239013671875</v>
      </c>
      <c r="D10936">
        <v>11.93780517578125</v>
      </c>
      <c r="E10936">
        <v>1.202568742008099</v>
      </c>
      <c r="F10936">
        <v>1.8680419921875</v>
      </c>
      <c r="G10936">
        <v>0.35481098294258118</v>
      </c>
      <c r="H10936" s="15">
        <v>-999</v>
      </c>
    </row>
    <row r="10937" spans="1:8" x14ac:dyDescent="0.35">
      <c r="A10937" s="14">
        <v>97123</v>
      </c>
      <c r="B10937">
        <v>1713.182983398438</v>
      </c>
      <c r="C10937">
        <v>6.883697509765625</v>
      </c>
      <c r="D10937">
        <v>9.66943359375</v>
      </c>
      <c r="E10937">
        <v>1.0672808141644929</v>
      </c>
      <c r="F10937">
        <v>2.1705970764160161</v>
      </c>
      <c r="G10937">
        <v>0.2699275016784668</v>
      </c>
      <c r="H10937" s="15">
        <v>-999</v>
      </c>
    </row>
    <row r="10938" spans="1:8" x14ac:dyDescent="0.35">
      <c r="A10938" s="14">
        <v>97124</v>
      </c>
      <c r="B10938">
        <v>1245.198364257812</v>
      </c>
      <c r="C10938">
        <v>8.156005859375</v>
      </c>
      <c r="D10938">
        <v>9.960723876953125</v>
      </c>
      <c r="E10938">
        <v>1.0074186753199581</v>
      </c>
      <c r="F10938">
        <v>3.4858207702636719</v>
      </c>
      <c r="G10938">
        <v>0.13593420386314389</v>
      </c>
      <c r="H10938" s="15">
        <v>-999</v>
      </c>
    </row>
    <row r="10939" spans="1:8" x14ac:dyDescent="0.35">
      <c r="A10939" s="14">
        <v>97125</v>
      </c>
      <c r="B10939">
        <v>3891.580810546875</v>
      </c>
      <c r="C10939">
        <v>4.682159423828125</v>
      </c>
      <c r="D10939">
        <v>9.14892578125</v>
      </c>
      <c r="E10939">
        <v>0.85559272896250638</v>
      </c>
      <c r="F10939">
        <v>3.0658035278320308</v>
      </c>
      <c r="G10939">
        <v>2.4318120267707849E-4</v>
      </c>
      <c r="H10939" s="15">
        <v>-999</v>
      </c>
    </row>
    <row r="10940" spans="1:8" x14ac:dyDescent="0.35">
      <c r="A10940" s="14">
        <v>97126</v>
      </c>
      <c r="B10940">
        <v>4497.8583984375</v>
      </c>
      <c r="C10940">
        <v>2.227874755859375</v>
      </c>
      <c r="D10940">
        <v>8.130462646484375</v>
      </c>
      <c r="E10940">
        <v>0.76594262027303017</v>
      </c>
      <c r="F10940">
        <v>3.2259788513183589</v>
      </c>
      <c r="G10940">
        <v>0</v>
      </c>
      <c r="H10940" s="15">
        <v>-999</v>
      </c>
    </row>
    <row r="10941" spans="1:8" x14ac:dyDescent="0.35">
      <c r="A10941" s="14">
        <v>97127</v>
      </c>
      <c r="B10941">
        <v>4198.59228515625</v>
      </c>
      <c r="C10941">
        <v>3.5087890625</v>
      </c>
      <c r="D10941">
        <v>9.461669921875</v>
      </c>
      <c r="E10941">
        <v>0.8276885011165992</v>
      </c>
      <c r="F10941">
        <v>3.7385406494140621</v>
      </c>
      <c r="G10941">
        <v>0</v>
      </c>
      <c r="H10941" s="15">
        <v>-999</v>
      </c>
    </row>
    <row r="10942" spans="1:8" x14ac:dyDescent="0.35">
      <c r="A10942" s="14">
        <v>97128</v>
      </c>
      <c r="B10942">
        <v>4503.390625</v>
      </c>
      <c r="C10942">
        <v>1.28466796875</v>
      </c>
      <c r="D10942">
        <v>7.032989501953125</v>
      </c>
      <c r="E10942">
        <v>0.6681932533494096</v>
      </c>
      <c r="F10942">
        <v>4.8028221130371094</v>
      </c>
      <c r="G10942">
        <v>0</v>
      </c>
      <c r="H10942" s="15">
        <v>-999</v>
      </c>
    </row>
    <row r="10943" spans="1:8" x14ac:dyDescent="0.35">
      <c r="A10943" s="14">
        <v>97129</v>
      </c>
      <c r="B10943">
        <v>1450.978393554688</v>
      </c>
      <c r="C10943">
        <v>3.912109375</v>
      </c>
      <c r="D10943">
        <v>8.815826416015625</v>
      </c>
      <c r="E10943">
        <v>0.76354820227834741</v>
      </c>
      <c r="F10943">
        <v>3.5409927368164058</v>
      </c>
      <c r="G10943">
        <v>0.1277703940868378</v>
      </c>
      <c r="H10943" s="15">
        <v>-999</v>
      </c>
    </row>
    <row r="10944" spans="1:8" x14ac:dyDescent="0.35">
      <c r="A10944" s="14">
        <v>97130</v>
      </c>
      <c r="B10944">
        <v>881.76361083984375</v>
      </c>
      <c r="C10944">
        <v>7.800018310546875</v>
      </c>
      <c r="D10944">
        <v>15.360107421875</v>
      </c>
      <c r="E10944">
        <v>1.3024677387613059</v>
      </c>
      <c r="F10944">
        <v>4.5767974853515616</v>
      </c>
      <c r="G10944">
        <v>4.2141265869140616</v>
      </c>
      <c r="H10944" s="15">
        <v>-999</v>
      </c>
    </row>
    <row r="10945" spans="1:8" x14ac:dyDescent="0.35">
      <c r="A10945" s="14">
        <v>97131</v>
      </c>
      <c r="B10945">
        <v>2249.761962890625</v>
      </c>
      <c r="C10945">
        <v>11.6739501953125</v>
      </c>
      <c r="D10945">
        <v>15.016845703125</v>
      </c>
      <c r="E10945">
        <v>1.4427260117893259</v>
      </c>
      <c r="F10945">
        <v>3.9894828796386719</v>
      </c>
      <c r="G10945">
        <v>1.4757224321365361</v>
      </c>
      <c r="H10945" s="15">
        <v>-999</v>
      </c>
    </row>
    <row r="10946" spans="1:8" x14ac:dyDescent="0.35">
      <c r="A10946" s="14">
        <v>97132</v>
      </c>
      <c r="B10946">
        <v>927.6767578125</v>
      </c>
      <c r="C10946">
        <v>11.8277587890625</v>
      </c>
      <c r="D10946">
        <v>14.595703125</v>
      </c>
      <c r="E10946">
        <v>1.465338848276684</v>
      </c>
      <c r="F10946">
        <v>4.3881454467773438</v>
      </c>
      <c r="G10946">
        <v>1.4757224321365361</v>
      </c>
      <c r="H10946" s="15">
        <v>-999</v>
      </c>
    </row>
    <row r="10947" spans="1:8" x14ac:dyDescent="0.35">
      <c r="A10947" s="14">
        <v>97133</v>
      </c>
      <c r="B10947">
        <v>3822.43408203125</v>
      </c>
      <c r="C10947">
        <v>11.123291015625</v>
      </c>
      <c r="D10947">
        <v>16.427093505859379</v>
      </c>
      <c r="E10947">
        <v>1.434758717932445</v>
      </c>
      <c r="F10947">
        <v>4.3774642944335938</v>
      </c>
      <c r="G10947">
        <v>3.3314239978790279</v>
      </c>
      <c r="H10947" s="15">
        <v>-999</v>
      </c>
    </row>
    <row r="10948" spans="1:8" x14ac:dyDescent="0.35">
      <c r="A10948" s="14">
        <v>97134</v>
      </c>
      <c r="B10948">
        <v>1640.164306640625</v>
      </c>
      <c r="C10948">
        <v>12.68276977539062</v>
      </c>
      <c r="D10948">
        <v>19.62017822265625</v>
      </c>
      <c r="E10948">
        <v>1.8578094855177569</v>
      </c>
      <c r="F10948">
        <v>8.9140052795410156</v>
      </c>
      <c r="G10948">
        <v>19.6168212890625</v>
      </c>
      <c r="H10948" s="15">
        <v>-999</v>
      </c>
    </row>
    <row r="10949" spans="1:8" x14ac:dyDescent="0.35">
      <c r="A10949" s="14">
        <v>97135</v>
      </c>
      <c r="B10949">
        <v>1944.96240234375</v>
      </c>
      <c r="C10949">
        <v>11.1856689453125</v>
      </c>
      <c r="D10949">
        <v>12.93704223632812</v>
      </c>
      <c r="E10949">
        <v>1.285876493553938</v>
      </c>
      <c r="F10949">
        <v>7.0114707946777344</v>
      </c>
      <c r="G10949">
        <v>4.3677592277526864</v>
      </c>
      <c r="H10949" s="15">
        <v>-999</v>
      </c>
    </row>
    <row r="10950" spans="1:8" x14ac:dyDescent="0.35">
      <c r="A10950" s="14">
        <v>97136</v>
      </c>
      <c r="B10950">
        <v>1278.941772460938</v>
      </c>
      <c r="C10950">
        <v>10.57049560546875</v>
      </c>
      <c r="D10950">
        <v>13.13803100585938</v>
      </c>
      <c r="E10950">
        <v>1.2532755542812251</v>
      </c>
      <c r="F10950">
        <v>5.021728515625</v>
      </c>
      <c r="G10950">
        <v>9.5479831099510193E-2</v>
      </c>
      <c r="H10950" s="15">
        <v>-999</v>
      </c>
    </row>
    <row r="10951" spans="1:8" x14ac:dyDescent="0.35">
      <c r="A10951" s="14">
        <v>97137</v>
      </c>
      <c r="B10951">
        <v>736.2786865234375</v>
      </c>
      <c r="C10951">
        <v>10.66729736328125</v>
      </c>
      <c r="D10951">
        <v>12.21554565429688</v>
      </c>
      <c r="E10951">
        <v>1.237340466305821</v>
      </c>
      <c r="F10951">
        <v>5.37945556640625</v>
      </c>
      <c r="G10951">
        <v>3.0382237434387211</v>
      </c>
      <c r="H10951" s="15">
        <v>-999</v>
      </c>
    </row>
    <row r="10952" spans="1:8" x14ac:dyDescent="0.35">
      <c r="A10952" s="14">
        <v>97138</v>
      </c>
      <c r="B10952">
        <v>2965.015380859375</v>
      </c>
      <c r="C10952">
        <v>7.6795654296875</v>
      </c>
      <c r="D10952">
        <v>12.8997802734375</v>
      </c>
      <c r="E10952">
        <v>1.2107101165563809</v>
      </c>
      <c r="F10952">
        <v>2.0139808654785161</v>
      </c>
      <c r="G10952">
        <v>0.39701297879219061</v>
      </c>
      <c r="H10952" s="15">
        <v>-999</v>
      </c>
    </row>
    <row r="10953" spans="1:8" x14ac:dyDescent="0.35">
      <c r="A10953" s="14">
        <v>97139</v>
      </c>
      <c r="B10953">
        <v>1865.305786132812</v>
      </c>
      <c r="C10953">
        <v>6.26959228515625</v>
      </c>
      <c r="D10953">
        <v>13.2430419921875</v>
      </c>
      <c r="E10953">
        <v>1.2132681490977</v>
      </c>
      <c r="F10953">
        <v>1.9748268127441411</v>
      </c>
      <c r="G10953">
        <v>0.25190505385398859</v>
      </c>
      <c r="H10953" s="15">
        <v>-999</v>
      </c>
    </row>
    <row r="10954" spans="1:8" x14ac:dyDescent="0.35">
      <c r="A10954" s="14">
        <v>97140</v>
      </c>
      <c r="B10954">
        <v>1300.515380859375</v>
      </c>
      <c r="C10954">
        <v>5.355438232421875</v>
      </c>
      <c r="D10954">
        <v>9.320526123046875</v>
      </c>
      <c r="E10954">
        <v>0.98177702230654051</v>
      </c>
      <c r="F10954">
        <v>1.638458251953125</v>
      </c>
      <c r="G10954">
        <v>1.6947522759437561E-2</v>
      </c>
      <c r="H10954" s="15">
        <v>-999</v>
      </c>
    </row>
    <row r="10955" spans="1:8" x14ac:dyDescent="0.35">
      <c r="A10955" s="14">
        <v>97141</v>
      </c>
      <c r="B10955">
        <v>3535.336181640625</v>
      </c>
      <c r="C10955">
        <v>3.9002685546875</v>
      </c>
      <c r="D10955">
        <v>9.343109130859375</v>
      </c>
      <c r="E10955">
        <v>0.87091193312223325</v>
      </c>
      <c r="F10955">
        <v>1.51031494140625</v>
      </c>
      <c r="G10955">
        <v>8.7718450231477618E-5</v>
      </c>
      <c r="H10955" s="15">
        <v>-999</v>
      </c>
    </row>
    <row r="10956" spans="1:8" x14ac:dyDescent="0.35">
      <c r="A10956" s="14">
        <v>97142</v>
      </c>
      <c r="B10956">
        <v>1446.000366210938</v>
      </c>
      <c r="C10956">
        <v>5.414581298828125</v>
      </c>
      <c r="D10956">
        <v>9.109405517578125</v>
      </c>
      <c r="E10956">
        <v>0.93940653833377552</v>
      </c>
      <c r="F10956">
        <v>2.1403427124023442</v>
      </c>
      <c r="G10956">
        <v>4.8765081912279129E-2</v>
      </c>
      <c r="H10956" s="15">
        <v>-999</v>
      </c>
    </row>
    <row r="10957" spans="1:8" x14ac:dyDescent="0.35">
      <c r="A10957" s="14">
        <v>97143</v>
      </c>
      <c r="B10957">
        <v>2451.669921875</v>
      </c>
      <c r="C10957">
        <v>6.308319091796875</v>
      </c>
      <c r="D10957">
        <v>8.417266845703125</v>
      </c>
      <c r="E10957">
        <v>0.88965223913834379</v>
      </c>
      <c r="F10957">
        <v>1.7701568603515621</v>
      </c>
      <c r="G10957">
        <v>1.003092154860497E-2</v>
      </c>
      <c r="H10957" s="15">
        <v>-999</v>
      </c>
    </row>
    <row r="10958" spans="1:8" x14ac:dyDescent="0.35">
      <c r="A10958" s="14">
        <v>97144</v>
      </c>
      <c r="B10958">
        <v>1761.862060546875</v>
      </c>
      <c r="C10958">
        <v>5.31671142578125</v>
      </c>
      <c r="D10958">
        <v>9.15118408203125</v>
      </c>
      <c r="E10958">
        <v>0.90675380756303003</v>
      </c>
      <c r="F10958">
        <v>0.923004150390625</v>
      </c>
      <c r="G10958">
        <v>5.0298268906772137E-3</v>
      </c>
      <c r="H10958" s="15">
        <v>-999</v>
      </c>
    </row>
    <row r="10959" spans="1:8" x14ac:dyDescent="0.35">
      <c r="A10959" s="14">
        <v>97145</v>
      </c>
      <c r="B10959">
        <v>1578.2080078125</v>
      </c>
      <c r="C10959">
        <v>0.849090576171875</v>
      </c>
      <c r="D10959">
        <v>6.0145263671875</v>
      </c>
      <c r="E10959">
        <v>0.83607694029286572</v>
      </c>
      <c r="F10959">
        <v>1.398193359375</v>
      </c>
      <c r="G10959">
        <v>5.0298268906772137E-3</v>
      </c>
      <c r="H10959" s="15">
        <v>-999</v>
      </c>
    </row>
    <row r="10960" spans="1:8" x14ac:dyDescent="0.35">
      <c r="A10960" s="14">
        <v>97146</v>
      </c>
      <c r="B10960">
        <v>2232.060302734375</v>
      </c>
      <c r="C10960">
        <v>-0.3995361328125</v>
      </c>
      <c r="D10960">
        <v>5.026580810546875</v>
      </c>
      <c r="E10960">
        <v>0.64914376182471178</v>
      </c>
      <c r="F10960">
        <v>1.5352325439453121</v>
      </c>
      <c r="G10960">
        <v>3.1735998345538968E-4</v>
      </c>
      <c r="H10960" s="15">
        <v>-999</v>
      </c>
    </row>
    <row r="10961" spans="1:8" x14ac:dyDescent="0.35">
      <c r="A10961" s="14">
        <v>97147</v>
      </c>
      <c r="B10961">
        <v>4040.384033203125</v>
      </c>
      <c r="C10961">
        <v>-2.4483642578125</v>
      </c>
      <c r="D10961">
        <v>6.38714599609375</v>
      </c>
      <c r="E10961">
        <v>0.55287178718993157</v>
      </c>
      <c r="F10961">
        <v>2.0121994018554692</v>
      </c>
      <c r="G10961">
        <v>0</v>
      </c>
      <c r="H10961" s="15">
        <v>-999</v>
      </c>
    </row>
    <row r="10962" spans="1:8" x14ac:dyDescent="0.35">
      <c r="A10962" s="14">
        <v>97148</v>
      </c>
      <c r="B10962">
        <v>4055.319580078125</v>
      </c>
      <c r="C10962">
        <v>-4.193878173828125</v>
      </c>
      <c r="D10962">
        <v>5.492889404296875</v>
      </c>
      <c r="E10962">
        <v>0.52212550691836546</v>
      </c>
      <c r="F10962">
        <v>1.9677085876464839</v>
      </c>
      <c r="G10962">
        <v>0</v>
      </c>
      <c r="H10962" s="15">
        <v>-999</v>
      </c>
    </row>
    <row r="10963" spans="1:8" x14ac:dyDescent="0.35">
      <c r="A10963" s="14">
        <v>97149</v>
      </c>
      <c r="B10963">
        <v>4069.149169921875</v>
      </c>
      <c r="C10963">
        <v>-4.415435791015625</v>
      </c>
      <c r="D10963">
        <v>5.440948486328125</v>
      </c>
      <c r="E10963">
        <v>0.5037296892641584</v>
      </c>
      <c r="F10963">
        <v>2.5692558288574219</v>
      </c>
      <c r="G10963">
        <v>0</v>
      </c>
      <c r="H10963" s="15">
        <v>-999</v>
      </c>
    </row>
    <row r="10964" spans="1:8" x14ac:dyDescent="0.35">
      <c r="A10964" s="14">
        <v>97150</v>
      </c>
      <c r="B10964">
        <v>4009.406494140625</v>
      </c>
      <c r="C10964">
        <v>-4.758514404296875</v>
      </c>
      <c r="D10964">
        <v>4.85382080078125</v>
      </c>
      <c r="E10964">
        <v>0.530212806404185</v>
      </c>
      <c r="F10964">
        <v>1.997962951660156</v>
      </c>
      <c r="G10964">
        <v>0</v>
      </c>
      <c r="H10964" s="15">
        <v>-999</v>
      </c>
    </row>
    <row r="10965" spans="1:8" x14ac:dyDescent="0.35">
      <c r="A10965" s="14">
        <v>97151</v>
      </c>
      <c r="B10965">
        <v>4144.93359375</v>
      </c>
      <c r="C10965">
        <v>-3.50128173828125</v>
      </c>
      <c r="D10965">
        <v>5.525634765625</v>
      </c>
      <c r="E10965">
        <v>0.51534497987243666</v>
      </c>
      <c r="F10965">
        <v>2.6315460205078121</v>
      </c>
      <c r="G10965">
        <v>0</v>
      </c>
      <c r="H10965" s="15">
        <v>-999</v>
      </c>
    </row>
    <row r="10966" spans="1:8" x14ac:dyDescent="0.35">
      <c r="A10966" s="14">
        <v>97152</v>
      </c>
      <c r="B10966">
        <v>1611.399047851562</v>
      </c>
      <c r="C10966">
        <v>-2.306396484375</v>
      </c>
      <c r="D10966">
        <v>7.571563720703125</v>
      </c>
      <c r="E10966">
        <v>0.67742195579539266</v>
      </c>
      <c r="F10966">
        <v>3.9948234558105469</v>
      </c>
      <c r="G10966">
        <v>3.8183219432830811</v>
      </c>
      <c r="H10966" s="15">
        <v>-999</v>
      </c>
    </row>
    <row r="10967" spans="1:8" x14ac:dyDescent="0.35">
      <c r="A10967" s="14">
        <v>97153</v>
      </c>
      <c r="B10967">
        <v>961.973876953125</v>
      </c>
      <c r="C10967">
        <v>6.277130126953125</v>
      </c>
      <c r="D10967">
        <v>7.725128173828125</v>
      </c>
      <c r="E10967">
        <v>0.95718000262526459</v>
      </c>
      <c r="F10967">
        <v>1.672271728515625</v>
      </c>
      <c r="G10967">
        <v>1.018410921096802</v>
      </c>
      <c r="H10967" s="15">
        <v>-999</v>
      </c>
    </row>
    <row r="10968" spans="1:8" x14ac:dyDescent="0.35">
      <c r="A10968" s="14">
        <v>97154</v>
      </c>
      <c r="B10968">
        <v>1417.234985351562</v>
      </c>
      <c r="C10968">
        <v>6.04803466796875</v>
      </c>
      <c r="D10968">
        <v>7.923828125</v>
      </c>
      <c r="E10968">
        <v>0.92648110312409582</v>
      </c>
      <c r="F10968">
        <v>1.4551429748535161</v>
      </c>
      <c r="G10968">
        <v>2.6005690097808838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9D77477F-6AFF-4A02-9FCA-FA1F1A639F1E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2024-05-26T11:16:39Z</dcterms:created>
  <dcterms:modified xsi:type="dcterms:W3CDTF">2024-05-27T12:57:03Z</dcterms:modified>
</cp:coreProperties>
</file>